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nttcomgroup.sharepoint.com/sites/in_teams_NewNWHikariCollabo001/Shared Documents/General/16_Angora/"/>
    </mc:Choice>
  </mc:AlternateContent>
  <xr:revisionPtr revIDLastSave="164" documentId="8_{3B1BAE3E-B7D6-4BB6-B70F-FF68B2797540}" xr6:coauthVersionLast="47" xr6:coauthVersionMax="47" xr10:uidLastSave="{1A4840A8-593E-4EC1-8EAF-5611B275CE3A}"/>
  <bookViews>
    <workbookView xWindow="-120" yWindow="-120" windowWidth="29040" windowHeight="15840" xr2:uid="{68EABC7F-7013-4900-B5A4-B5401DE95A40}"/>
  </bookViews>
  <sheets>
    <sheet name="工事依頼書" sheetId="1" r:id="rId1"/>
  </sheets>
  <definedNames>
    <definedName name="ang_01">工事依頼書!$B$7</definedName>
    <definedName name="ang_02">工事依頼書!$B$8</definedName>
    <definedName name="ang_03">工事依頼書!$B$9</definedName>
    <definedName name="ang_04">工事依頼書!$B$10</definedName>
    <definedName name="ang_05">工事依頼書!$C$10</definedName>
    <definedName name="ang_06">工事依頼書!$B$11</definedName>
    <definedName name="ang_07">工事依頼書!$B$12</definedName>
    <definedName name="ang_08">工事依頼書!$C$12</definedName>
    <definedName name="ang_09">工事依頼書!$B$13</definedName>
    <definedName name="ang_10">工事依頼書!$B$14</definedName>
    <definedName name="ang_11">工事依頼書!$C$14</definedName>
    <definedName name="ang_12">工事依頼書!$B$15</definedName>
    <definedName name="ang_13">工事依頼書!$B$16</definedName>
    <definedName name="ang_14">工事依頼書!$B$17</definedName>
    <definedName name="ang_15">工事依頼書!$B$18</definedName>
    <definedName name="ang_16">工事依頼書!$B$19</definedName>
    <definedName name="ang_17">工事依頼書!$B$20</definedName>
    <definedName name="ang_18">工事依頼書!$B$21</definedName>
    <definedName name="ang_19">工事依頼書!$B$23</definedName>
    <definedName name="ang_20">工事依頼書!$B$24</definedName>
    <definedName name="ang_21">工事依頼書!$C$24</definedName>
    <definedName name="ang_22">工事依頼書!$B$25</definedName>
    <definedName name="ang_23">工事依頼書!$B$26</definedName>
    <definedName name="ang_24">工事依頼書!$C$26</definedName>
    <definedName name="ang_25">工事依頼書!$B$27</definedName>
    <definedName name="ang_26">工事依頼書!$B$28</definedName>
    <definedName name="ang_27">工事依頼書!$C$28</definedName>
    <definedName name="ang_28">工事依頼書!$B$29</definedName>
    <definedName name="ang_29">工事依頼書!$B$30</definedName>
    <definedName name="ang_30">工事依頼書!$B$31</definedName>
    <definedName name="ang_31">工事依頼書!$B$32</definedName>
    <definedName name="ang_32">工事依頼書!$B$33</definedName>
    <definedName name="ang_33">工事依頼書!$B$34</definedName>
    <definedName name="ang_34">工事依頼書!$B$35</definedName>
    <definedName name="ang_35">工事依頼書!$B$36</definedName>
    <definedName name="ang_36">工事依頼書!$B$37</definedName>
    <definedName name="ang_37">工事依頼書!$B$38</definedName>
    <definedName name="ang_38">工事依頼書!$B$39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<sst xmlns="http://schemas.openxmlformats.org/spreadsheetml/2006/main" count="77" uniqueCount="61">
  <si>
    <t>ver1.0</t>
  </si>
  <si>
    <t>docomo business RINK_IPoE回線(光一括提供型)_工事依頼書</t>
    <rPh sb="7" eb="9">
      <t>カイセン</t>
    </rPh>
    <rPh sb="10" eb="11">
      <t>ヒカリ</t>
    </rPh>
    <rPh sb="11" eb="13">
      <t>イッカツ</t>
    </rPh>
    <rPh sb="13" eb="15">
      <t>テイキョウ</t>
    </rPh>
    <rPh sb="16" eb="17">
      <t>ガタ</t>
    </rPh>
    <rPh sb="19" eb="23">
      <t>コウジイライ</t>
    </rPh>
    <rPh sb="23" eb="24">
      <t>ショ</t>
    </rPh>
    <phoneticPr fontId="1"/>
  </si>
  <si>
    <t>※本依頼書は、オーダー時に『回線リソースを作成しました。工事に関しては別途チケットを起票ください』と表示された場合に使用してください。</t>
    <rPh sb="1" eb="2">
      <t>ホン</t>
    </rPh>
    <rPh sb="2" eb="5">
      <t>イライショ</t>
    </rPh>
    <rPh sb="11" eb="12">
      <t>ジ</t>
    </rPh>
    <rPh sb="14" eb="16">
      <t>カイセン</t>
    </rPh>
    <rPh sb="21" eb="23">
      <t>サクセイ</t>
    </rPh>
    <rPh sb="28" eb="30">
      <t>コウジ</t>
    </rPh>
    <rPh sb="31" eb="32">
      <t>カン</t>
    </rPh>
    <rPh sb="35" eb="37">
      <t>ベット</t>
    </rPh>
    <rPh sb="42" eb="44">
      <t>キヒョウ</t>
    </rPh>
    <rPh sb="50" eb="52">
      <t>ヒョウジ</t>
    </rPh>
    <rPh sb="55" eb="57">
      <t>バアイ</t>
    </rPh>
    <rPh sb="58" eb="60">
      <t>シヨウ</t>
    </rPh>
    <phoneticPr fontId="1"/>
  </si>
  <si>
    <t>現場調査希望</t>
    <rPh sb="0" eb="4">
      <t>ゲンバチョウサ</t>
    </rPh>
    <rPh sb="4" eb="6">
      <t>キボウ</t>
    </rPh>
    <phoneticPr fontId="1"/>
  </si>
  <si>
    <t>備考</t>
    <rPh sb="0" eb="2">
      <t>ビコウ</t>
    </rPh>
    <phoneticPr fontId="1"/>
  </si>
  <si>
    <t>現調有無</t>
    <rPh sb="0" eb="2">
      <t>ゲンチョウ</t>
    </rPh>
    <rPh sb="2" eb="4">
      <t>ウム</t>
    </rPh>
    <phoneticPr fontId="1"/>
  </si>
  <si>
    <t>本サービスは、現調レスが基本のサービスです。
構内区間の調査報告書をご希望の場合に有を選択してください。</t>
    <rPh sb="23" eb="25">
      <t>コウナイ</t>
    </rPh>
    <rPh sb="25" eb="27">
      <t>クカン</t>
    </rPh>
    <rPh sb="41" eb="42">
      <t>アリ</t>
    </rPh>
    <rPh sb="43" eb="45">
      <t>センタク</t>
    </rPh>
    <phoneticPr fontId="1"/>
  </si>
  <si>
    <t>無</t>
    <rPh sb="0" eb="1">
      <t>ナシ</t>
    </rPh>
    <phoneticPr fontId="1"/>
  </si>
  <si>
    <t>有（お客様希望）</t>
    <phoneticPr fontId="1"/>
  </si>
  <si>
    <t>有（NTT東西判定結果）</t>
    <phoneticPr fontId="1"/>
  </si>
  <si>
    <t>構内ルート調査</t>
    <rPh sb="0" eb="2">
      <t>コウナイ</t>
    </rPh>
    <rPh sb="5" eb="7">
      <t>チョウサ</t>
    </rPh>
    <phoneticPr fontId="1"/>
  </si>
  <si>
    <t>現場調査の有償オプションです。
・構内ルート調査：現地での経路調査を実施し、書面による結果報告を行います
・通線オプション：リード線等にて構内配管へ通線を実施し、ケーブル通過可否の確認を行います
ご希望に応じて選択してください。</t>
    <rPh sb="5" eb="7">
      <t>ユウショウ</t>
    </rPh>
    <rPh sb="17" eb="19">
      <t>コウナイ</t>
    </rPh>
    <rPh sb="22" eb="24">
      <t>チョウサ</t>
    </rPh>
    <rPh sb="25" eb="27">
      <t>ゲンチ</t>
    </rPh>
    <rPh sb="29" eb="33">
      <t>ケイロチョウサ</t>
    </rPh>
    <rPh sb="34" eb="36">
      <t>ジッシ</t>
    </rPh>
    <rPh sb="38" eb="40">
      <t>ショメン</t>
    </rPh>
    <rPh sb="43" eb="45">
      <t>ケッカ</t>
    </rPh>
    <rPh sb="45" eb="47">
      <t>ホウコク</t>
    </rPh>
    <rPh sb="48" eb="49">
      <t>オコナ</t>
    </rPh>
    <rPh sb="54" eb="56">
      <t>ツウセン</t>
    </rPh>
    <rPh sb="65" eb="66">
      <t>セン</t>
    </rPh>
    <rPh sb="66" eb="67">
      <t>ナド</t>
    </rPh>
    <rPh sb="69" eb="71">
      <t>コウナイ</t>
    </rPh>
    <rPh sb="71" eb="73">
      <t>ハイカン</t>
    </rPh>
    <rPh sb="74" eb="76">
      <t>ツウセン</t>
    </rPh>
    <rPh sb="77" eb="79">
      <t>ジッシ</t>
    </rPh>
    <rPh sb="85" eb="87">
      <t>ツウカ</t>
    </rPh>
    <rPh sb="87" eb="89">
      <t>カヒ</t>
    </rPh>
    <rPh sb="90" eb="92">
      <t>カクニン</t>
    </rPh>
    <rPh sb="93" eb="94">
      <t>オコナ</t>
    </rPh>
    <rPh sb="99" eb="101">
      <t>キボウ</t>
    </rPh>
    <rPh sb="102" eb="103">
      <t>オウ</t>
    </rPh>
    <rPh sb="105" eb="107">
      <t>センタク</t>
    </rPh>
    <phoneticPr fontId="1"/>
  </si>
  <si>
    <t>希望しない</t>
    <rPh sb="0" eb="2">
      <t>キボウ</t>
    </rPh>
    <phoneticPr fontId="1"/>
  </si>
  <si>
    <t>希望する、通線オプション：有</t>
    <rPh sb="0" eb="2">
      <t>キボウ</t>
    </rPh>
    <rPh sb="5" eb="7">
      <t>ツウセン</t>
    </rPh>
    <rPh sb="13" eb="14">
      <t>アリ</t>
    </rPh>
    <phoneticPr fontId="1"/>
  </si>
  <si>
    <t>希望する、通線オプション：無</t>
    <rPh sb="0" eb="2">
      <t>キボウ</t>
    </rPh>
    <rPh sb="5" eb="7">
      <t>ツウセン</t>
    </rPh>
    <rPh sb="13" eb="14">
      <t>ナシ</t>
    </rPh>
    <phoneticPr fontId="1"/>
  </si>
  <si>
    <t>第一希望日</t>
    <rPh sb="0" eb="2">
      <t>ダイイチ</t>
    </rPh>
    <rPh sb="2" eb="4">
      <t>キボウ</t>
    </rPh>
    <rPh sb="4" eb="5">
      <t>ビ</t>
    </rPh>
    <phoneticPr fontId="1"/>
  </si>
  <si>
    <t xml:space="preserve">希望年月日は、YYYY/MM/DD（半角）の形式でご記入ください。
・お申込みいただく日付から13営業日目以降の日付をご記入ください。
・訪問時刻指定をされる場合には、お申込みいただく日付から19営業日目以降の日付をご記入ください。
・「会社情報＋作業員候補者名」が必要な場合は、お申込みいただく日付から19営業日以降の日付をご記入ください。
・手続き上、お客様の現場調査希望年月日に添えない場合があります。
</t>
    <rPh sb="182" eb="186">
      <t>ゲンバチョウサ</t>
    </rPh>
    <rPh sb="186" eb="188">
      <t>キボウ</t>
    </rPh>
    <phoneticPr fontId="1"/>
  </si>
  <si>
    <t>第一希望時間帯</t>
    <rPh sb="0" eb="4">
      <t>ダイイチキボウ</t>
    </rPh>
    <rPh sb="4" eb="6">
      <t>ジカン</t>
    </rPh>
    <rPh sb="6" eb="7">
      <t>タイ</t>
    </rPh>
    <phoneticPr fontId="1"/>
  </si>
  <si>
    <t>AMフリー</t>
    <phoneticPr fontId="1"/>
  </si>
  <si>
    <t>PMフリー</t>
    <phoneticPr fontId="1"/>
  </si>
  <si>
    <t>終日フリー</t>
    <rPh sb="0" eb="2">
      <t>シュウジツ</t>
    </rPh>
    <phoneticPr fontId="1"/>
  </si>
  <si>
    <t>訪問時刻指定（有料）</t>
    <rPh sb="0" eb="2">
      <t>ホウモン</t>
    </rPh>
    <rPh sb="2" eb="6">
      <t>ジコクシテイ</t>
    </rPh>
    <rPh sb="7" eb="9">
      <t>ユウリョウ</t>
    </rPh>
    <phoneticPr fontId="1"/>
  </si>
  <si>
    <t>第二希望日</t>
    <rPh sb="0" eb="2">
      <t>ダイニ</t>
    </rPh>
    <rPh sb="2" eb="4">
      <t>キボウ</t>
    </rPh>
    <rPh sb="4" eb="5">
      <t>ビ</t>
    </rPh>
    <phoneticPr fontId="1"/>
  </si>
  <si>
    <t>第二希望時間帯</t>
    <rPh sb="0" eb="2">
      <t>ダイニ</t>
    </rPh>
    <rPh sb="2" eb="4">
      <t>キボウ</t>
    </rPh>
    <rPh sb="4" eb="6">
      <t>ジカン</t>
    </rPh>
    <phoneticPr fontId="1"/>
  </si>
  <si>
    <t>第三希望日</t>
    <rPh sb="0" eb="2">
      <t>ダイサン</t>
    </rPh>
    <rPh sb="2" eb="4">
      <t>キボウ</t>
    </rPh>
    <rPh sb="4" eb="5">
      <t>ビ</t>
    </rPh>
    <phoneticPr fontId="1"/>
  </si>
  <si>
    <t>第三希望時間帯</t>
    <rPh sb="0" eb="2">
      <t>ダイサン</t>
    </rPh>
    <rPh sb="2" eb="6">
      <t>キボウジカン</t>
    </rPh>
    <phoneticPr fontId="1"/>
  </si>
  <si>
    <t>入館に必要な情報</t>
    <rPh sb="0" eb="2">
      <t>ニュウカン</t>
    </rPh>
    <rPh sb="3" eb="5">
      <t>ヒツヨウ</t>
    </rPh>
    <rPh sb="6" eb="8">
      <t>ジョウホウ</t>
    </rPh>
    <phoneticPr fontId="1"/>
  </si>
  <si>
    <t xml:space="preserve">入館に際し、必要な作業会社情報を選択してください。
・入館申請に必要な情報の提示が現調日の直前となる場合もあります。
</t>
    <rPh sb="6" eb="8">
      <t>ヒツヨウ</t>
    </rPh>
    <phoneticPr fontId="1"/>
  </si>
  <si>
    <t>作業会社情報（会社名・代表者名・電話番号）</t>
    <rPh sb="0" eb="2">
      <t>サギョウ</t>
    </rPh>
    <rPh sb="2" eb="4">
      <t>カイシャ</t>
    </rPh>
    <rPh sb="4" eb="6">
      <t>ジョウホウ</t>
    </rPh>
    <rPh sb="7" eb="10">
      <t>カイシャメイ</t>
    </rPh>
    <rPh sb="11" eb="15">
      <t>ダイヒョウシャメイ</t>
    </rPh>
    <rPh sb="16" eb="20">
      <t>デンワバンゴウ</t>
    </rPh>
    <phoneticPr fontId="1"/>
  </si>
  <si>
    <t>作業会社情報+作業員候補者名</t>
    <rPh sb="0" eb="2">
      <t>サギョウ</t>
    </rPh>
    <rPh sb="2" eb="4">
      <t>カイシャ</t>
    </rPh>
    <rPh sb="4" eb="6">
      <t>ジョウホウ</t>
    </rPh>
    <rPh sb="7" eb="10">
      <t>サギョウイン</t>
    </rPh>
    <rPh sb="10" eb="14">
      <t>コウホシャメイ</t>
    </rPh>
    <phoneticPr fontId="1"/>
  </si>
  <si>
    <t>その他、入館に必要な情報</t>
    <rPh sb="2" eb="3">
      <t>タ</t>
    </rPh>
    <rPh sb="4" eb="6">
      <t>ニュウカン</t>
    </rPh>
    <rPh sb="7" eb="9">
      <t>ヒツヨウ</t>
    </rPh>
    <rPh sb="10" eb="12">
      <t>ジョウホウ</t>
    </rPh>
    <phoneticPr fontId="1"/>
  </si>
  <si>
    <t>入館に際し、その他情報が必要な場合は、ご記入ください。
・全てのご希望に添えない場合があります。</t>
    <rPh sb="0" eb="2">
      <t>ニュウカン</t>
    </rPh>
    <rPh sb="3" eb="4">
      <t>サイ</t>
    </rPh>
    <phoneticPr fontId="1"/>
  </si>
  <si>
    <t>立会者会社名</t>
    <rPh sb="0" eb="3">
      <t>タチアイシャ</t>
    </rPh>
    <rPh sb="3" eb="6">
      <t>カイシャメイ</t>
    </rPh>
    <phoneticPr fontId="1"/>
  </si>
  <si>
    <t>現場調査立会者様の会社名をご記入ください。</t>
    <rPh sb="7" eb="8">
      <t>サマ</t>
    </rPh>
    <phoneticPr fontId="1"/>
  </si>
  <si>
    <t>立会者部課名</t>
    <rPh sb="0" eb="3">
      <t>タチアイシャ</t>
    </rPh>
    <rPh sb="3" eb="6">
      <t>ブカメイ</t>
    </rPh>
    <phoneticPr fontId="1"/>
  </si>
  <si>
    <t>現場調査立会者様の部課名ををご記入ください。</t>
  </si>
  <si>
    <t>立会者氏名</t>
    <rPh sb="0" eb="3">
      <t>タチアイシャ</t>
    </rPh>
    <rPh sb="3" eb="5">
      <t>シメイ</t>
    </rPh>
    <phoneticPr fontId="1"/>
  </si>
  <si>
    <t>現場調査立会者様のお名前（漢字）をご記入ください。</t>
  </si>
  <si>
    <t>立会者氏名カナ</t>
    <rPh sb="0" eb="3">
      <t>タチアイシャ</t>
    </rPh>
    <rPh sb="3" eb="5">
      <t>シメイ</t>
    </rPh>
    <phoneticPr fontId="1"/>
  </si>
  <si>
    <t>現場調査立会者様のお名前（カナ）をご記入ください。</t>
  </si>
  <si>
    <t>立会者連絡先</t>
    <rPh sb="0" eb="3">
      <t>タチアイシャ</t>
    </rPh>
    <rPh sb="3" eb="6">
      <t>レンラクサキ</t>
    </rPh>
    <phoneticPr fontId="1"/>
  </si>
  <si>
    <t>現場調査立会者様のご連絡先電話番号をご記入ください。
・ハイフンを含む半角10桁～13桁まで(数字、ハイフンのみ)</t>
  </si>
  <si>
    <t>工事希望</t>
    <rPh sb="0" eb="2">
      <t>コウジ</t>
    </rPh>
    <rPh sb="2" eb="4">
      <t>キボウ</t>
    </rPh>
    <phoneticPr fontId="1"/>
  </si>
  <si>
    <t xml:space="preserve">工事希望年月日を必ず第3希望までご記入してください。
・現場調査希望日の最も遅い日から7営業日目以降の日付をご記入ください。
・希望年月日は、YYYY/MM/DD（半角）の形式でご記入ください。
・現場調査を希望されない場合は、お申込みいただく日付から10営業日目以降の日付をご記入ください。
・訪問時刻指定をされる場合には、お申込みいただく日付から19営業日目以降の日付をご記入ください。
・現場調査を実施しない場合で「会社情報＋作業員候補者名」が必要な場合は、お申込みいただく日付から19営業日以降の日付をご記入ください。
・手続き上、お客様の工事希望年月日に添えない場合があります。
</t>
    <rPh sb="17" eb="19">
      <t>キニュウ</t>
    </rPh>
    <phoneticPr fontId="1"/>
  </si>
  <si>
    <t>入館に際し、必要な作業会社情報を選択してください。
・入館申請に必要な情報の提示が工事日の直前となる場合もあります。</t>
    <rPh sb="6" eb="8">
      <t>ヒツヨウ</t>
    </rPh>
    <rPh sb="41" eb="44">
      <t>コウジビ</t>
    </rPh>
    <phoneticPr fontId="1"/>
  </si>
  <si>
    <t>入館に際し、その他情報が必要な場合は、ご記入ください。
・全てのご希望に添えない場合があります。</t>
    <rPh sb="0" eb="2">
      <t>ニュウカン</t>
    </rPh>
    <rPh sb="3" eb="4">
      <t>サイ</t>
    </rPh>
    <rPh sb="29" eb="30">
      <t>スベ</t>
    </rPh>
    <rPh sb="33" eb="35">
      <t>キボウ</t>
    </rPh>
    <rPh sb="36" eb="37">
      <t>ソ</t>
    </rPh>
    <rPh sb="40" eb="42">
      <t>バアイ</t>
    </rPh>
    <phoneticPr fontId="1"/>
  </si>
  <si>
    <t>工事立会者様の会社名をご記入ください。</t>
    <rPh sb="0" eb="2">
      <t>コウジ</t>
    </rPh>
    <rPh sb="5" eb="6">
      <t>サマ</t>
    </rPh>
    <phoneticPr fontId="1"/>
  </si>
  <si>
    <t>工事立会者様の部課名ををご記入ください。</t>
    <phoneticPr fontId="1"/>
  </si>
  <si>
    <t>工事立会者様のお名前（漢字）をご記入ください。</t>
    <phoneticPr fontId="1"/>
  </si>
  <si>
    <t>工事立会者様のお名前（カナ）をご記入ください。</t>
    <phoneticPr fontId="1"/>
  </si>
  <si>
    <t>工事立会者様のご連絡先電話番号をご記入ください。
・ハイフンを含む半角10桁～13桁まで(数字、ハイフンのみ)</t>
  </si>
  <si>
    <t>工事結果報告</t>
    <rPh sb="0" eb="4">
      <t>コウジケッカ</t>
    </rPh>
    <rPh sb="4" eb="6">
      <t>ホウコク</t>
    </rPh>
    <phoneticPr fontId="1"/>
  </si>
  <si>
    <t>有償の工事結果報告書ご希望有無を選択してください。</t>
    <rPh sb="0" eb="2">
      <t>ユウショウ</t>
    </rPh>
    <rPh sb="3" eb="10">
      <t>コウジケッカホウコクショ</t>
    </rPh>
    <rPh sb="11" eb="13">
      <t>キボウ</t>
    </rPh>
    <rPh sb="13" eb="15">
      <t>ウム</t>
    </rPh>
    <rPh sb="16" eb="18">
      <t>センタク</t>
    </rPh>
    <phoneticPr fontId="1"/>
  </si>
  <si>
    <t>希望する</t>
    <rPh sb="0" eb="2">
      <t>キボウ</t>
    </rPh>
    <phoneticPr fontId="1"/>
  </si>
  <si>
    <t>写真撮影承諾</t>
    <rPh sb="0" eb="2">
      <t>シャシン</t>
    </rPh>
    <rPh sb="2" eb="4">
      <t>サツエイ</t>
    </rPh>
    <rPh sb="4" eb="6">
      <t>ショウダク</t>
    </rPh>
    <phoneticPr fontId="1"/>
  </si>
  <si>
    <t>写真撮影承諾有無を選択してください。</t>
    <rPh sb="0" eb="4">
      <t>シャシンサツエイ</t>
    </rPh>
    <rPh sb="4" eb="6">
      <t>ショウダク</t>
    </rPh>
    <rPh sb="6" eb="8">
      <t>ウム</t>
    </rPh>
    <rPh sb="9" eb="11">
      <t>センタク</t>
    </rPh>
    <phoneticPr fontId="1"/>
  </si>
  <si>
    <t>未取得</t>
    <rPh sb="0" eb="3">
      <t>ミシュトク</t>
    </rPh>
    <phoneticPr fontId="1"/>
  </si>
  <si>
    <t>取得済</t>
    <rPh sb="0" eb="3">
      <t>シュトクズ</t>
    </rPh>
    <phoneticPr fontId="1"/>
  </si>
  <si>
    <t>写真撮影承諾者名</t>
    <rPh sb="0" eb="2">
      <t>シャシン</t>
    </rPh>
    <rPh sb="2" eb="4">
      <t>サツエイ</t>
    </rPh>
    <rPh sb="4" eb="8">
      <t>ショウダクシャメイ</t>
    </rPh>
    <phoneticPr fontId="1"/>
  </si>
  <si>
    <t>写真撮影承諾が取得済の場合は承諾者名をご記入ください。</t>
    <rPh sb="0" eb="4">
      <t>シャシンサツエイ</t>
    </rPh>
    <rPh sb="4" eb="6">
      <t>ショウダク</t>
    </rPh>
    <rPh sb="7" eb="11">
      <t>シュトク</t>
    </rPh>
    <rPh sb="11" eb="13">
      <t>バアイ</t>
    </rPh>
    <rPh sb="14" eb="17">
      <t>ショウダクシャ</t>
    </rPh>
    <rPh sb="17" eb="18">
      <t>メイ</t>
    </rPh>
    <rPh sb="20" eb="22">
      <t>キニュウ</t>
    </rPh>
    <phoneticPr fontId="1"/>
  </si>
  <si>
    <t>エントリID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</si>
</sst>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h:mm;@"/>
  </numFmts>
  <fonts count="1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Meiryo UI"/>
      <family val="3"/>
      <charset val="128"/>
    </font>
    <font>
      <b/>
      <sz val="11"/>
      <color theme="0"/>
      <name val="Meiryo UI"/>
      <family val="3"/>
      <charset val="128"/>
    </font>
    <font>
      <b/>
      <sz val="11"/>
      <color theme="1"/>
      <name val="Meiryo UI"/>
      <family val="3"/>
      <charset val="128"/>
    </font>
    <font>
      <sz val="8"/>
      <color theme="1"/>
      <name val="Meiryo UI"/>
      <family val="3"/>
      <charset val="128"/>
    </font>
    <font>
      <sz val="8"/>
      <color rgb="FF000000"/>
      <name val="Meiryo UI"/>
      <family val="3"/>
      <charset val="128"/>
    </font>
    <font>
      <sz val="11"/>
      <color theme="2" tint="-0.749992370372631"/>
      <name val="Meiryo UI"/>
      <family val="3"/>
      <charset val="128"/>
    </font>
    <font>
      <sz val="8"/>
      <color theme="2" tint="-0.749992370372631"/>
      <name val="Meiryo UI"/>
      <family val="3"/>
      <charset val="128"/>
    </font>
    <font>
      <sz val="22"/>
      <color theme="1"/>
      <name val="Meiryo UI"/>
      <family val="3"/>
    </font>
    <font>
      <sz val="22"/>
      <color theme="1"/>
      <name val="Meiryo UI"/>
      <family val="3"/>
      <charset val="128"/>
    </font>
    <font>
      <sz val="10"/>
      <color rgb="FFC00000"/>
      <name val="Meiryo UI"/>
      <family val="3"/>
      <charset val="128"/>
    </font>
  </fonts>
  <fills count="7">
    <fill>
      <patternFill patternType="none"/>
    </fill>
    <fill>
      <patternFill patternType="gray125"/>
    </fill>
    <fill>
      <patternFill patternType="solid">
        <fgColor rgb="FF00008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FF"/>
        <bgColor rgb="FF000000"/>
      </patternFill>
    </fill>
    <fill>
      <patternFill patternType="solid">
        <fgColor theme="0"/>
        <bgColor indexed="64"/>
      </patternFill>
    </fill>
  </fills>
  <borders count="8">
    <border>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diagonal/>
    </border>
    <border>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2" tint="-0.499984740745262"/>
      </top>
      <bottom style="thin">
        <color theme="2" tint="-0.499984740745262"/>
      </bottom>
      <diagonal/>
    </border>
  </borders>
  <cellStyleXfs count="2">
    <xf numFmtId="0" fontId="0" fillId="0" borderId="0">
      <alignment vertical="center"/>
    </xf>
    <xf numFmtId="0" fontId="2" fillId="0" borderId="0"/>
  </cellStyleXfs>
  <cellXfs count="37">
    <xf numFmtId="0" fontId="0" fillId="0" borderId="0" xfId="0">
      <alignment vertical="center"/>
    </xf>
    <xf numFmtId="0" fontId="3" fillId="0" borderId="0" xfId="0" applyFont="1">
      <alignment vertical="center"/>
    </xf>
    <xf numFmtId="0" fontId="3" fillId="3" borderId="1" xfId="0" applyFont="1" applyFill="1" applyBorder="1">
      <alignment vertical="center"/>
    </xf>
    <xf numFmtId="20" fontId="3" fillId="0" borderId="0" xfId="0" applyNumberFormat="1" applyFont="1">
      <alignment vertical="center"/>
    </xf>
    <xf numFmtId="0" fontId="4" fillId="2" borderId="2" xfId="0" applyFont="1" applyFill="1" applyBorder="1">
      <alignment vertical="center"/>
    </xf>
    <xf numFmtId="0" fontId="4" fillId="2" borderId="0" xfId="0" applyFont="1" applyFill="1">
      <alignment vertical="center"/>
    </xf>
    <xf numFmtId="0" fontId="5" fillId="2" borderId="0" xfId="0" applyFont="1" applyFill="1">
      <alignment vertical="center"/>
    </xf>
    <xf numFmtId="0" fontId="4" fillId="2" borderId="3" xfId="0" applyFont="1" applyFill="1" applyBorder="1">
      <alignment vertical="center"/>
    </xf>
    <xf numFmtId="0" fontId="5" fillId="2" borderId="4" xfId="0" applyFont="1" applyFill="1" applyBorder="1">
      <alignment vertical="center"/>
    </xf>
    <xf numFmtId="0" fontId="3" fillId="4" borderId="1" xfId="0" applyFont="1" applyFill="1" applyBorder="1">
      <alignment vertical="center"/>
    </xf>
    <xf numFmtId="0" fontId="4" fillId="2" borderId="0" xfId="0" applyFont="1" applyFill="1" applyAlignment="1">
      <alignment horizontal="left" vertical="center"/>
    </xf>
    <xf numFmtId="0" fontId="6" fillId="0" borderId="0" xfId="0" applyFont="1" applyAlignment="1">
      <alignment horizontal="left" vertical="center"/>
    </xf>
    <xf numFmtId="20" fontId="6" fillId="0" borderId="0" xfId="0" applyNumberFormat="1" applyFont="1" applyAlignment="1">
      <alignment horizontal="left" vertical="center"/>
    </xf>
    <xf numFmtId="0" fontId="7" fillId="0" borderId="0" xfId="0" applyFont="1" applyAlignment="1">
      <alignment vertical="center" wrapText="1"/>
    </xf>
    <xf numFmtId="0" fontId="9" fillId="0" borderId="6" xfId="0" applyFont="1" applyBorder="1" applyAlignment="1">
      <alignment horizontal="left" vertical="center" wrapText="1"/>
    </xf>
    <xf numFmtId="0" fontId="9" fillId="0" borderId="6" xfId="0" applyFont="1" applyBorder="1" applyAlignment="1">
      <alignment horizontal="left" vertical="center"/>
    </xf>
    <xf numFmtId="0" fontId="9" fillId="5" borderId="6" xfId="0" applyFont="1" applyFill="1" applyBorder="1" applyAlignment="1">
      <alignment vertical="center" wrapText="1"/>
    </xf>
    <xf numFmtId="0" fontId="8" fillId="4" borderId="5" xfId="0" applyFont="1" applyFill="1" applyBorder="1">
      <alignment vertical="center"/>
    </xf>
    <xf numFmtId="0" fontId="8" fillId="0" borderId="0" xfId="0" applyFont="1">
      <alignment vertical="center"/>
    </xf>
    <xf numFmtId="0" fontId="3" fillId="0" borderId="1" xfId="0" applyFont="1" applyBorder="1" applyAlignment="1" applyProtection="1">
      <alignment horizontal="center" vertical="center"/>
      <protection locked="0"/>
    </xf>
    <xf numFmtId="177" fontId="3" fillId="4" borderId="2" xfId="0" applyNumberFormat="1" applyFont="1" applyFill="1" applyBorder="1" applyProtection="1">
      <alignment vertical="center"/>
      <protection locked="0"/>
    </xf>
    <xf numFmtId="0" fontId="3" fillId="6" borderId="0" xfId="0" applyFont="1" applyFill="1">
      <alignment vertical="center"/>
    </xf>
    <xf numFmtId="0" fontId="9" fillId="6" borderId="0" xfId="0" applyFont="1" applyFill="1" applyAlignment="1">
      <alignment horizontal="right" vertical="center"/>
    </xf>
    <xf numFmtId="0" fontId="8" fillId="6" borderId="0" xfId="0" applyFont="1" applyFill="1">
      <alignment vertical="center"/>
    </xf>
    <xf numFmtId="0" fontId="12" fillId="6" borderId="0" xfId="0" applyFont="1" applyFill="1">
      <alignment vertical="center"/>
    </xf>
    <xf numFmtId="0" fontId="10" fillId="6" borderId="0" xfId="0" applyFont="1" applyFill="1" applyAlignment="1">
      <alignment horizontal="center" vertical="center"/>
    </xf>
    <xf numFmtId="0" fontId="11" fillId="6" borderId="0" xfId="0" applyFont="1" applyFill="1" applyAlignment="1">
      <alignment horizontal="center" vertical="center"/>
    </xf>
    <xf numFmtId="0" fontId="3" fillId="4"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176" fontId="3" fillId="0" borderId="1" xfId="0" applyNumberFormat="1" applyFont="1" applyBorder="1" applyAlignment="1" applyProtection="1">
      <alignment horizontal="center" vertical="center"/>
      <protection locked="0"/>
    </xf>
    <xf numFmtId="176" fontId="3" fillId="0" borderId="2" xfId="0" applyNumberFormat="1" applyFont="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9" fillId="0" borderId="6" xfId="0" applyFont="1" applyBorder="1" applyAlignment="1">
      <alignment horizontal="left" vertical="center" wrapText="1"/>
    </xf>
    <xf numFmtId="0" fontId="9" fillId="0" borderId="6" xfId="0" applyFont="1" applyBorder="1" applyAlignment="1">
      <alignment horizontal="left" vertical="center"/>
    </xf>
    <xf numFmtId="0" fontId="10" fillId="6" borderId="0" xfId="0" applyFont="1" applyFill="1" applyAlignment="1">
      <alignment horizontal="left" vertical="center"/>
    </xf>
  </cellXfs>
  <cellStyles count="2">
    <cellStyle name="標準" xfId="0" builtinId="0"/>
    <cellStyle name="標準 2" xfId="1" xr:uid="{13938199-5C92-4CBB-A35D-7F07CAAB0978}"/>
  </cellStyles>
  <dxfs count="33">
    <dxf>
      <fill>
        <patternFill>
          <bgColor theme="7" tint="0.79998168889431442"/>
        </patternFill>
      </fill>
    </dxf>
    <dxf>
      <fill>
        <patternFill>
          <bgColor theme="7" tint="0.79998168889431442"/>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7" tint="0.79998168889431442"/>
        </patternFill>
      </fill>
    </dxf>
    <dxf>
      <fill>
        <patternFill>
          <bgColor theme="7" tint="0.79998168889431442"/>
        </patternFill>
      </fill>
    </dxf>
    <dxf>
      <fill>
        <patternFill>
          <bgColor theme="0" tint="-0.34998626667073579"/>
        </patternFill>
      </fill>
    </dxf>
    <dxf>
      <fill>
        <patternFill>
          <bgColor theme="0" tint="-0.34998626667073579"/>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34998626667073579"/>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34998626667073579"/>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2633869</xdr:colOff>
      <xdr:row>0</xdr:row>
      <xdr:rowOff>189351</xdr:rowOff>
    </xdr:from>
    <xdr:to>
      <xdr:col>3</xdr:col>
      <xdr:colOff>3641201</xdr:colOff>
      <xdr:row>2</xdr:row>
      <xdr:rowOff>18040</xdr:rowOff>
    </xdr:to>
    <xdr:pic>
      <xdr:nvPicPr>
        <xdr:cNvPr id="4" name="図 3">
          <a:extLst>
            <a:ext uri="{FF2B5EF4-FFF2-40B4-BE49-F238E27FC236}">
              <a16:creationId xmlns:a16="http://schemas.microsoft.com/office/drawing/2014/main" id="{BD7CF881-B983-A2D9-BB60-073A4743C7F2}"/>
            </a:ext>
          </a:extLst>
        </xdr:cNvPr>
        <xdr:cNvPicPr>
          <a:picLocks noChangeAspect="1"/>
        </xdr:cNvPicPr>
      </xdr:nvPicPr>
      <xdr:blipFill>
        <a:blip xmlns:r="http://schemas.openxmlformats.org/officeDocument/2006/relationships" r:embed="rId1"/>
        <a:stretch>
          <a:fillRect/>
        </a:stretch>
      </xdr:blipFill>
      <xdr:spPr>
        <a:xfrm>
          <a:off x="10079934" y="189351"/>
          <a:ext cx="1018762" cy="42180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5BA12-2FA6-4F9B-97CA-83516650CD28}">
  <sheetPr codeName="Sheet1"/>
  <dimension ref="A1:AT361"/>
  <sheetViews>
    <sheetView showGridLines="0" tabSelected="1" zoomScale="120" zoomScaleNormal="120" zoomScaleSheetLayoutView="115" workbookViewId="0">
      <selection activeCell="AC9" sqref="AC9"/>
    </sheetView>
  </sheetViews>
  <sheetFormatPr defaultColWidth="9" defaultRowHeight="15.75" x14ac:dyDescent="0.4"/>
  <cols>
    <col min="1" max="1" width="22.5" style="1" customWidth="1"/>
    <col min="2" max="2" width="62.75" style="1" customWidth="1"/>
    <col min="3" max="3" width="12.5" style="1" customWidth="1"/>
    <col min="4" max="4" width="50.75" style="18" customWidth="1"/>
    <col min="5" max="28" width="7.875" style="1" hidden="1" customWidth="1"/>
    <col min="29" max="46" width="9" style="21"/>
    <col min="47" max="16384" width="9" style="1"/>
  </cols>
  <sheetData>
    <row r="1" spans="1:28" x14ac:dyDescent="0.4">
      <c r="A1" s="21"/>
      <c r="B1" s="21"/>
      <c r="C1" s="21"/>
      <c r="D1" s="22" t="s">
        <v>0</v>
      </c>
    </row>
    <row r="2" spans="1:28" ht="30" x14ac:dyDescent="0.4">
      <c r="A2" s="36" t="s">
        <v>1</v>
      </c>
      <c r="B2" s="36"/>
      <c r="C2" s="36"/>
      <c r="D2" s="36"/>
    </row>
    <row r="3" spans="1:28" ht="15.75" customHeight="1" x14ac:dyDescent="0.4">
      <c r="A3" s="25"/>
      <c r="B3" s="26"/>
      <c r="C3" s="26"/>
      <c r="D3" s="23"/>
    </row>
    <row r="4" spans="1:28" x14ac:dyDescent="0.4">
      <c r="A4" s="24" t="s">
        <v>2</v>
      </c>
      <c r="B4" s="21"/>
      <c r="C4" s="21"/>
      <c r="D4" s="23"/>
    </row>
    <row r="5" spans="1:28" x14ac:dyDescent="0.4">
      <c r="A5" s="21"/>
      <c r="B5" s="21"/>
      <c r="C5" s="21"/>
      <c r="D5" s="23"/>
    </row>
    <row r="6" spans="1:28" ht="19.5" customHeight="1" x14ac:dyDescent="0.4">
      <c r="A6" s="4" t="s">
        <v>3</v>
      </c>
      <c r="B6" s="7"/>
      <c r="C6" s="5"/>
      <c r="D6" s="5" t="s">
        <v>4</v>
      </c>
    </row>
    <row r="7" spans="1:28" ht="45.75" customHeight="1" x14ac:dyDescent="0.4">
      <c r="A7" s="2" t="s">
        <v>5</v>
      </c>
      <c r="B7" s="28"/>
      <c r="C7" s="29"/>
      <c r="D7" s="14" t="s">
        <v>6</v>
      </c>
      <c r="E7" s="11" t="s">
        <v>7</v>
      </c>
      <c r="F7" s="11" t="s">
        <v>8</v>
      </c>
      <c r="G7" s="11" t="s">
        <v>9</v>
      </c>
      <c r="H7" s="11"/>
    </row>
    <row r="8" spans="1:28" ht="58.5" customHeight="1" x14ac:dyDescent="0.4">
      <c r="A8" s="2" t="s">
        <v>10</v>
      </c>
      <c r="B8" s="28"/>
      <c r="C8" s="29"/>
      <c r="D8" s="14" t="s">
        <v>11</v>
      </c>
      <c r="E8" s="11" t="s">
        <v>12</v>
      </c>
      <c r="F8" s="11" t="s">
        <v>13</v>
      </c>
      <c r="G8" s="11" t="s">
        <v>14</v>
      </c>
      <c r="H8" s="11"/>
    </row>
    <row r="9" spans="1:28" ht="25.5" customHeight="1" x14ac:dyDescent="0.4">
      <c r="A9" s="2" t="s">
        <v>15</v>
      </c>
      <c r="B9" s="30"/>
      <c r="C9" s="31"/>
      <c r="D9" s="34" t="s">
        <v>16</v>
      </c>
      <c r="E9" s="11"/>
      <c r="F9" s="11"/>
      <c r="G9" s="11"/>
      <c r="H9" s="11"/>
    </row>
    <row r="10" spans="1:28" ht="25.5" customHeight="1" x14ac:dyDescent="0.4">
      <c r="A10" s="2" t="s">
        <v>17</v>
      </c>
      <c r="B10" s="19"/>
      <c r="C10" s="20"/>
      <c r="D10" s="35"/>
      <c r="E10" s="11" t="s">
        <v>18</v>
      </c>
      <c r="F10" s="11" t="s">
        <v>19</v>
      </c>
      <c r="G10" s="11" t="s">
        <v>20</v>
      </c>
      <c r="H10" s="11" t="s">
        <v>21</v>
      </c>
    </row>
    <row r="11" spans="1:28" ht="25.5" customHeight="1" x14ac:dyDescent="0.4">
      <c r="A11" s="2" t="s">
        <v>22</v>
      </c>
      <c r="B11" s="30"/>
      <c r="C11" s="31"/>
      <c r="D11" s="35"/>
      <c r="E11" s="12">
        <v>0</v>
      </c>
      <c r="F11" s="12">
        <v>4.1666666666666664E-2</v>
      </c>
      <c r="G11" s="12">
        <v>8.3333333333333329E-2</v>
      </c>
      <c r="H11" s="12">
        <v>0.125</v>
      </c>
      <c r="I11" s="3">
        <v>0.16666666666666699</v>
      </c>
      <c r="J11" s="3">
        <v>0.20833333333333401</v>
      </c>
      <c r="K11" s="3">
        <v>0.25</v>
      </c>
      <c r="L11" s="3">
        <v>0.29166666666666702</v>
      </c>
      <c r="M11" s="3">
        <v>0.33333333333333398</v>
      </c>
      <c r="N11" s="3">
        <v>0.375</v>
      </c>
      <c r="O11" s="3">
        <v>0.41666666666666702</v>
      </c>
      <c r="P11" s="3">
        <v>0.45833333333333398</v>
      </c>
      <c r="Q11" s="3">
        <v>0.5</v>
      </c>
      <c r="R11" s="3">
        <v>0.54166666666666696</v>
      </c>
      <c r="S11" s="3">
        <v>0.58333333333333404</v>
      </c>
      <c r="T11" s="3">
        <v>0.625</v>
      </c>
      <c r="U11" s="3">
        <v>0.66666666666666696</v>
      </c>
      <c r="V11" s="3">
        <v>0.70833333333333404</v>
      </c>
      <c r="W11" s="3">
        <v>0.75</v>
      </c>
      <c r="X11" s="3">
        <v>0.79166666666666696</v>
      </c>
      <c r="Y11" s="3">
        <v>0.83333333333333404</v>
      </c>
      <c r="Z11" s="3">
        <v>0.875</v>
      </c>
      <c r="AA11" s="3">
        <v>0.91666666666666696</v>
      </c>
      <c r="AB11" s="3">
        <v>0.95833333333333404</v>
      </c>
    </row>
    <row r="12" spans="1:28" ht="25.5" customHeight="1" x14ac:dyDescent="0.4">
      <c r="A12" s="2" t="s">
        <v>23</v>
      </c>
      <c r="B12" s="19"/>
      <c r="C12" s="20"/>
      <c r="D12" s="35"/>
      <c r="E12" s="11"/>
      <c r="F12" s="11"/>
      <c r="G12" s="11"/>
      <c r="H12" s="11"/>
    </row>
    <row r="13" spans="1:28" ht="25.5" customHeight="1" x14ac:dyDescent="0.4">
      <c r="A13" s="2" t="s">
        <v>24</v>
      </c>
      <c r="B13" s="30"/>
      <c r="C13" s="31"/>
      <c r="D13" s="35"/>
      <c r="E13" s="11"/>
      <c r="F13" s="11"/>
      <c r="G13" s="11"/>
      <c r="H13" s="11"/>
    </row>
    <row r="14" spans="1:28" ht="25.5" customHeight="1" x14ac:dyDescent="0.4">
      <c r="A14" s="2" t="s">
        <v>25</v>
      </c>
      <c r="B14" s="19"/>
      <c r="C14" s="20"/>
      <c r="D14" s="35"/>
      <c r="E14" s="11"/>
      <c r="F14" s="11"/>
      <c r="G14" s="11"/>
      <c r="H14" s="11"/>
    </row>
    <row r="15" spans="1:28" ht="45" customHeight="1" x14ac:dyDescent="0.4">
      <c r="A15" s="2" t="s">
        <v>26</v>
      </c>
      <c r="B15" s="28"/>
      <c r="C15" s="29"/>
      <c r="D15" s="14" t="s">
        <v>27</v>
      </c>
      <c r="E15" s="11" t="s">
        <v>12</v>
      </c>
      <c r="F15" s="11" t="s">
        <v>28</v>
      </c>
      <c r="G15" s="11" t="s">
        <v>29</v>
      </c>
      <c r="H15" s="11"/>
    </row>
    <row r="16" spans="1:28" ht="40.5" customHeight="1" x14ac:dyDescent="0.4">
      <c r="A16" s="2" t="s">
        <v>30</v>
      </c>
      <c r="B16" s="28"/>
      <c r="C16" s="29"/>
      <c r="D16" s="14" t="s">
        <v>31</v>
      </c>
      <c r="E16" s="11"/>
      <c r="F16" s="11"/>
      <c r="G16" s="11"/>
      <c r="H16" s="11"/>
    </row>
    <row r="17" spans="1:8" ht="25.5" customHeight="1" x14ac:dyDescent="0.4">
      <c r="A17" s="2" t="s">
        <v>32</v>
      </c>
      <c r="B17" s="28"/>
      <c r="C17" s="29"/>
      <c r="D17" s="16" t="s">
        <v>33</v>
      </c>
      <c r="E17" s="13"/>
      <c r="F17" s="13"/>
      <c r="G17" s="13"/>
      <c r="H17" s="13"/>
    </row>
    <row r="18" spans="1:8" ht="25.5" customHeight="1" x14ac:dyDescent="0.4">
      <c r="A18" s="2" t="s">
        <v>34</v>
      </c>
      <c r="B18" s="28"/>
      <c r="C18" s="29"/>
      <c r="D18" s="16" t="s">
        <v>35</v>
      </c>
      <c r="E18" s="13"/>
      <c r="F18" s="13"/>
      <c r="G18" s="13"/>
      <c r="H18" s="13"/>
    </row>
    <row r="19" spans="1:8" ht="25.5" customHeight="1" x14ac:dyDescent="0.4">
      <c r="A19" s="2" t="s">
        <v>36</v>
      </c>
      <c r="B19" s="28"/>
      <c r="C19" s="29"/>
      <c r="D19" s="16" t="s">
        <v>37</v>
      </c>
      <c r="E19" s="13"/>
      <c r="F19" s="13"/>
      <c r="G19" s="13"/>
      <c r="H19" s="13"/>
    </row>
    <row r="20" spans="1:8" ht="25.5" customHeight="1" x14ac:dyDescent="0.4">
      <c r="A20" s="2" t="s">
        <v>38</v>
      </c>
      <c r="B20" s="28"/>
      <c r="C20" s="29"/>
      <c r="D20" s="16" t="s">
        <v>39</v>
      </c>
      <c r="E20" s="13"/>
      <c r="F20" s="13"/>
      <c r="G20" s="13"/>
      <c r="H20" s="13"/>
    </row>
    <row r="21" spans="1:8" ht="25.5" customHeight="1" x14ac:dyDescent="0.4">
      <c r="A21" s="2" t="s">
        <v>40</v>
      </c>
      <c r="B21" s="28"/>
      <c r="C21" s="29"/>
      <c r="D21" s="16" t="s">
        <v>41</v>
      </c>
      <c r="E21" s="13"/>
      <c r="F21" s="13"/>
      <c r="G21" s="13"/>
      <c r="H21" s="13"/>
    </row>
    <row r="22" spans="1:8" ht="19.5" customHeight="1" x14ac:dyDescent="0.4">
      <c r="A22" s="4" t="s">
        <v>42</v>
      </c>
      <c r="B22" s="8"/>
      <c r="C22" s="6"/>
      <c r="D22" s="10" t="s">
        <v>4</v>
      </c>
      <c r="E22" s="11"/>
      <c r="F22" s="11"/>
      <c r="G22" s="11"/>
      <c r="H22" s="11"/>
    </row>
    <row r="23" spans="1:8" ht="25.5" customHeight="1" x14ac:dyDescent="0.4">
      <c r="A23" s="2" t="s">
        <v>15</v>
      </c>
      <c r="B23" s="30"/>
      <c r="C23" s="31"/>
      <c r="D23" s="34" t="s">
        <v>43</v>
      </c>
      <c r="E23" s="11"/>
      <c r="F23" s="11"/>
      <c r="G23" s="11"/>
      <c r="H23" s="11"/>
    </row>
    <row r="24" spans="1:8" ht="25.5" customHeight="1" x14ac:dyDescent="0.4">
      <c r="A24" s="2" t="s">
        <v>17</v>
      </c>
      <c r="B24" s="19"/>
      <c r="C24" s="20"/>
      <c r="D24" s="35"/>
      <c r="E24" s="11"/>
      <c r="F24" s="11"/>
      <c r="G24" s="11"/>
      <c r="H24" s="11"/>
    </row>
    <row r="25" spans="1:8" ht="25.5" customHeight="1" x14ac:dyDescent="0.4">
      <c r="A25" s="2" t="s">
        <v>22</v>
      </c>
      <c r="B25" s="30"/>
      <c r="C25" s="31"/>
      <c r="D25" s="35"/>
      <c r="E25" s="11"/>
      <c r="F25" s="11"/>
      <c r="G25" s="11"/>
      <c r="H25" s="11"/>
    </row>
    <row r="26" spans="1:8" ht="25.5" customHeight="1" x14ac:dyDescent="0.4">
      <c r="A26" s="2" t="s">
        <v>23</v>
      </c>
      <c r="B26" s="19"/>
      <c r="C26" s="20"/>
      <c r="D26" s="35"/>
      <c r="E26" s="11"/>
      <c r="F26" s="11"/>
      <c r="G26" s="11"/>
      <c r="H26" s="11"/>
    </row>
    <row r="27" spans="1:8" ht="25.5" customHeight="1" x14ac:dyDescent="0.4">
      <c r="A27" s="2" t="s">
        <v>24</v>
      </c>
      <c r="B27" s="30"/>
      <c r="C27" s="31"/>
      <c r="D27" s="35"/>
      <c r="E27" s="11"/>
      <c r="F27" s="11"/>
      <c r="G27" s="11"/>
      <c r="H27" s="11"/>
    </row>
    <row r="28" spans="1:8" ht="25.5" customHeight="1" x14ac:dyDescent="0.4">
      <c r="A28" s="2" t="s">
        <v>25</v>
      </c>
      <c r="B28" s="19"/>
      <c r="C28" s="20"/>
      <c r="D28" s="35"/>
      <c r="E28" s="11"/>
      <c r="F28" s="11"/>
      <c r="G28" s="11"/>
      <c r="H28" s="11"/>
    </row>
    <row r="29" spans="1:8" ht="36" customHeight="1" x14ac:dyDescent="0.4">
      <c r="A29" s="2" t="s">
        <v>26</v>
      </c>
      <c r="B29" s="29"/>
      <c r="C29" s="33"/>
      <c r="D29" s="14" t="s">
        <v>44</v>
      </c>
      <c r="E29" s="11"/>
      <c r="F29" s="11"/>
      <c r="G29" s="11"/>
      <c r="H29" s="11"/>
    </row>
    <row r="30" spans="1:8" ht="25.5" customHeight="1" x14ac:dyDescent="0.4">
      <c r="A30" s="2" t="s">
        <v>30</v>
      </c>
      <c r="B30" s="28"/>
      <c r="C30" s="29"/>
      <c r="D30" s="14" t="s">
        <v>45</v>
      </c>
      <c r="E30" s="11"/>
      <c r="F30" s="11"/>
      <c r="G30" s="11"/>
      <c r="H30" s="11"/>
    </row>
    <row r="31" spans="1:8" ht="25.5" customHeight="1" x14ac:dyDescent="0.4">
      <c r="A31" s="2" t="s">
        <v>32</v>
      </c>
      <c r="B31" s="28"/>
      <c r="C31" s="29"/>
      <c r="D31" s="16" t="s">
        <v>46</v>
      </c>
      <c r="E31" s="13"/>
      <c r="F31" s="13"/>
      <c r="G31" s="13"/>
      <c r="H31" s="13"/>
    </row>
    <row r="32" spans="1:8" ht="25.5" customHeight="1" x14ac:dyDescent="0.4">
      <c r="A32" s="2" t="s">
        <v>34</v>
      </c>
      <c r="B32" s="28"/>
      <c r="C32" s="29"/>
      <c r="D32" s="16" t="s">
        <v>47</v>
      </c>
      <c r="E32" s="13"/>
      <c r="F32" s="13"/>
      <c r="G32" s="13"/>
      <c r="H32" s="13"/>
    </row>
    <row r="33" spans="1:8" ht="25.5" customHeight="1" x14ac:dyDescent="0.4">
      <c r="A33" s="2" t="s">
        <v>36</v>
      </c>
      <c r="B33" s="28"/>
      <c r="C33" s="29"/>
      <c r="D33" s="16" t="s">
        <v>48</v>
      </c>
      <c r="E33" s="13"/>
      <c r="F33" s="13"/>
      <c r="G33" s="13"/>
      <c r="H33" s="13"/>
    </row>
    <row r="34" spans="1:8" ht="25.5" customHeight="1" x14ac:dyDescent="0.4">
      <c r="A34" s="2" t="s">
        <v>38</v>
      </c>
      <c r="B34" s="28"/>
      <c r="C34" s="29"/>
      <c r="D34" s="16" t="s">
        <v>49</v>
      </c>
      <c r="E34" s="13"/>
      <c r="F34" s="13"/>
      <c r="G34" s="13"/>
      <c r="H34" s="13"/>
    </row>
    <row r="35" spans="1:8" ht="25.5" customHeight="1" x14ac:dyDescent="0.4">
      <c r="A35" s="2" t="s">
        <v>40</v>
      </c>
      <c r="B35" s="28"/>
      <c r="C35" s="29"/>
      <c r="D35" s="16" t="s">
        <v>50</v>
      </c>
      <c r="E35" s="13"/>
      <c r="F35" s="13"/>
      <c r="G35" s="13"/>
      <c r="H35" s="13"/>
    </row>
    <row r="36" spans="1:8" ht="25.5" customHeight="1" x14ac:dyDescent="0.4">
      <c r="A36" s="2" t="s">
        <v>51</v>
      </c>
      <c r="B36" s="28"/>
      <c r="C36" s="29"/>
      <c r="D36" s="15" t="s">
        <v>52</v>
      </c>
      <c r="E36" s="11" t="s">
        <v>12</v>
      </c>
      <c r="F36" s="11" t="s">
        <v>53</v>
      </c>
      <c r="G36" s="11"/>
      <c r="H36" s="11"/>
    </row>
    <row r="37" spans="1:8" ht="25.5" customHeight="1" x14ac:dyDescent="0.4">
      <c r="A37" s="2" t="s">
        <v>54</v>
      </c>
      <c r="B37" s="27"/>
      <c r="C37" s="32"/>
      <c r="D37" s="15" t="s">
        <v>55</v>
      </c>
      <c r="E37" s="11" t="s">
        <v>56</v>
      </c>
      <c r="F37" s="11" t="s">
        <v>57</v>
      </c>
      <c r="G37" s="11"/>
      <c r="H37" s="11"/>
    </row>
    <row r="38" spans="1:8" ht="25.5" customHeight="1" x14ac:dyDescent="0.4">
      <c r="A38" s="2" t="s">
        <v>58</v>
      </c>
      <c r="B38" s="27"/>
      <c r="C38" s="32"/>
      <c r="D38" s="15" t="s">
        <v>59</v>
      </c>
      <c r="E38" s="11"/>
      <c r="F38" s="11"/>
      <c r="G38" s="11"/>
      <c r="H38" s="11"/>
    </row>
    <row r="39" spans="1:8" ht="25.5" hidden="1" customHeight="1" x14ac:dyDescent="0.4">
      <c r="A39" s="9" t="s">
        <v>60</v>
      </c>
      <c r="B39" s="27"/>
      <c r="C39" s="27"/>
      <c r="D39" s="17"/>
    </row>
    <row r="40" spans="1:8" s="21" customFormat="1" x14ac:dyDescent="0.4">
      <c r="D40" s="23"/>
    </row>
    <row r="41" spans="1:8" s="21" customFormat="1" x14ac:dyDescent="0.4">
      <c r="D41" s="23"/>
    </row>
    <row r="42" spans="1:8" s="21" customFormat="1" x14ac:dyDescent="0.4">
      <c r="D42" s="23"/>
    </row>
    <row r="43" spans="1:8" s="21" customFormat="1" x14ac:dyDescent="0.4">
      <c r="D43" s="23"/>
    </row>
    <row r="44" spans="1:8" s="21" customFormat="1" x14ac:dyDescent="0.4">
      <c r="D44" s="23"/>
    </row>
    <row r="45" spans="1:8" s="21" customFormat="1" x14ac:dyDescent="0.4">
      <c r="D45" s="23"/>
    </row>
    <row r="46" spans="1:8" s="21" customFormat="1" x14ac:dyDescent="0.4">
      <c r="D46" s="23"/>
    </row>
    <row r="47" spans="1:8" s="21" customFormat="1" x14ac:dyDescent="0.4">
      <c r="D47" s="23"/>
    </row>
    <row r="48" spans="1:8" s="21" customFormat="1" x14ac:dyDescent="0.4">
      <c r="D48" s="23"/>
    </row>
    <row r="49" spans="4:4" s="21" customFormat="1" x14ac:dyDescent="0.4">
      <c r="D49" s="23"/>
    </row>
    <row r="50" spans="4:4" s="21" customFormat="1" x14ac:dyDescent="0.4">
      <c r="D50" s="23"/>
    </row>
    <row r="51" spans="4:4" s="21" customFormat="1" x14ac:dyDescent="0.4">
      <c r="D51" s="23"/>
    </row>
    <row r="52" spans="4:4" s="21" customFormat="1" x14ac:dyDescent="0.4">
      <c r="D52" s="23"/>
    </row>
    <row r="53" spans="4:4" s="21" customFormat="1" x14ac:dyDescent="0.4">
      <c r="D53" s="23"/>
    </row>
    <row r="54" spans="4:4" s="21" customFormat="1" x14ac:dyDescent="0.4">
      <c r="D54" s="23"/>
    </row>
    <row r="55" spans="4:4" s="21" customFormat="1" x14ac:dyDescent="0.4">
      <c r="D55" s="23"/>
    </row>
    <row r="56" spans="4:4" s="21" customFormat="1" x14ac:dyDescent="0.4">
      <c r="D56" s="23"/>
    </row>
    <row r="57" spans="4:4" s="21" customFormat="1" x14ac:dyDescent="0.4">
      <c r="D57" s="23"/>
    </row>
    <row r="58" spans="4:4" s="21" customFormat="1" x14ac:dyDescent="0.4">
      <c r="D58" s="23"/>
    </row>
    <row r="59" spans="4:4" s="21" customFormat="1" x14ac:dyDescent="0.4">
      <c r="D59" s="23"/>
    </row>
    <row r="60" spans="4:4" s="21" customFormat="1" x14ac:dyDescent="0.4">
      <c r="D60" s="23"/>
    </row>
    <row r="61" spans="4:4" s="21" customFormat="1" x14ac:dyDescent="0.4">
      <c r="D61" s="23"/>
    </row>
    <row r="62" spans="4:4" s="21" customFormat="1" x14ac:dyDescent="0.4">
      <c r="D62" s="23"/>
    </row>
    <row r="63" spans="4:4" s="21" customFormat="1" x14ac:dyDescent="0.4">
      <c r="D63" s="23"/>
    </row>
    <row r="64" spans="4:4" s="21" customFormat="1" x14ac:dyDescent="0.4">
      <c r="D64" s="23"/>
    </row>
    <row r="65" spans="4:4" s="21" customFormat="1" x14ac:dyDescent="0.4">
      <c r="D65" s="23"/>
    </row>
    <row r="66" spans="4:4" s="21" customFormat="1" x14ac:dyDescent="0.4">
      <c r="D66" s="23"/>
    </row>
    <row r="67" spans="4:4" s="21" customFormat="1" x14ac:dyDescent="0.4">
      <c r="D67" s="23"/>
    </row>
    <row r="68" spans="4:4" s="21" customFormat="1" x14ac:dyDescent="0.4">
      <c r="D68" s="23"/>
    </row>
    <row r="69" spans="4:4" s="21" customFormat="1" x14ac:dyDescent="0.4">
      <c r="D69" s="23"/>
    </row>
    <row r="70" spans="4:4" s="21" customFormat="1" x14ac:dyDescent="0.4">
      <c r="D70" s="23"/>
    </row>
    <row r="71" spans="4:4" s="21" customFormat="1" x14ac:dyDescent="0.4">
      <c r="D71" s="23"/>
    </row>
    <row r="72" spans="4:4" s="21" customFormat="1" x14ac:dyDescent="0.4">
      <c r="D72" s="23"/>
    </row>
    <row r="73" spans="4:4" s="21" customFormat="1" x14ac:dyDescent="0.4">
      <c r="D73" s="23"/>
    </row>
    <row r="74" spans="4:4" s="21" customFormat="1" x14ac:dyDescent="0.4">
      <c r="D74" s="23"/>
    </row>
    <row r="75" spans="4:4" s="21" customFormat="1" x14ac:dyDescent="0.4">
      <c r="D75" s="23"/>
    </row>
    <row r="76" spans="4:4" s="21" customFormat="1" x14ac:dyDescent="0.4">
      <c r="D76" s="23"/>
    </row>
    <row r="77" spans="4:4" s="21" customFormat="1" x14ac:dyDescent="0.4">
      <c r="D77" s="23"/>
    </row>
    <row r="78" spans="4:4" s="21" customFormat="1" x14ac:dyDescent="0.4">
      <c r="D78" s="23"/>
    </row>
    <row r="79" spans="4:4" s="21" customFormat="1" x14ac:dyDescent="0.4">
      <c r="D79" s="23"/>
    </row>
    <row r="80" spans="4:4" s="21" customFormat="1" x14ac:dyDescent="0.4">
      <c r="D80" s="23"/>
    </row>
    <row r="81" spans="4:4" s="21" customFormat="1" x14ac:dyDescent="0.4">
      <c r="D81" s="23"/>
    </row>
    <row r="82" spans="4:4" s="21" customFormat="1" x14ac:dyDescent="0.4">
      <c r="D82" s="23"/>
    </row>
    <row r="83" spans="4:4" s="21" customFormat="1" x14ac:dyDescent="0.4">
      <c r="D83" s="23"/>
    </row>
    <row r="84" spans="4:4" s="21" customFormat="1" x14ac:dyDescent="0.4">
      <c r="D84" s="23"/>
    </row>
    <row r="85" spans="4:4" s="21" customFormat="1" x14ac:dyDescent="0.4">
      <c r="D85" s="23"/>
    </row>
    <row r="86" spans="4:4" s="21" customFormat="1" x14ac:dyDescent="0.4">
      <c r="D86" s="23"/>
    </row>
    <row r="87" spans="4:4" s="21" customFormat="1" x14ac:dyDescent="0.4">
      <c r="D87" s="23"/>
    </row>
    <row r="88" spans="4:4" s="21" customFormat="1" x14ac:dyDescent="0.4">
      <c r="D88" s="23"/>
    </row>
    <row r="89" spans="4:4" s="21" customFormat="1" x14ac:dyDescent="0.4">
      <c r="D89" s="23"/>
    </row>
    <row r="90" spans="4:4" s="21" customFormat="1" x14ac:dyDescent="0.4">
      <c r="D90" s="23"/>
    </row>
    <row r="91" spans="4:4" s="21" customFormat="1" x14ac:dyDescent="0.4">
      <c r="D91" s="23"/>
    </row>
    <row r="92" spans="4:4" s="21" customFormat="1" x14ac:dyDescent="0.4">
      <c r="D92" s="23"/>
    </row>
    <row r="93" spans="4:4" s="21" customFormat="1" x14ac:dyDescent="0.4">
      <c r="D93" s="23"/>
    </row>
    <row r="94" spans="4:4" s="21" customFormat="1" x14ac:dyDescent="0.4">
      <c r="D94" s="23"/>
    </row>
    <row r="95" spans="4:4" s="21" customFormat="1" x14ac:dyDescent="0.4">
      <c r="D95" s="23"/>
    </row>
    <row r="96" spans="4:4" s="21" customFormat="1" x14ac:dyDescent="0.4">
      <c r="D96" s="23"/>
    </row>
    <row r="97" spans="4:4" s="21" customFormat="1" x14ac:dyDescent="0.4">
      <c r="D97" s="23"/>
    </row>
    <row r="98" spans="4:4" s="21" customFormat="1" x14ac:dyDescent="0.4">
      <c r="D98" s="23"/>
    </row>
    <row r="99" spans="4:4" s="21" customFormat="1" x14ac:dyDescent="0.4">
      <c r="D99" s="23"/>
    </row>
    <row r="100" spans="4:4" s="21" customFormat="1" x14ac:dyDescent="0.4">
      <c r="D100" s="23"/>
    </row>
    <row r="101" spans="4:4" s="21" customFormat="1" x14ac:dyDescent="0.4">
      <c r="D101" s="23"/>
    </row>
    <row r="102" spans="4:4" s="21" customFormat="1" x14ac:dyDescent="0.4">
      <c r="D102" s="23"/>
    </row>
    <row r="103" spans="4:4" s="21" customFormat="1" x14ac:dyDescent="0.4">
      <c r="D103" s="23"/>
    </row>
    <row r="104" spans="4:4" s="21" customFormat="1" x14ac:dyDescent="0.4">
      <c r="D104" s="23"/>
    </row>
    <row r="105" spans="4:4" s="21" customFormat="1" x14ac:dyDescent="0.4">
      <c r="D105" s="23"/>
    </row>
    <row r="106" spans="4:4" s="21" customFormat="1" x14ac:dyDescent="0.4">
      <c r="D106" s="23"/>
    </row>
    <row r="107" spans="4:4" s="21" customFormat="1" x14ac:dyDescent="0.4">
      <c r="D107" s="23"/>
    </row>
    <row r="108" spans="4:4" s="21" customFormat="1" x14ac:dyDescent="0.4">
      <c r="D108" s="23"/>
    </row>
    <row r="109" spans="4:4" s="21" customFormat="1" x14ac:dyDescent="0.4">
      <c r="D109" s="23"/>
    </row>
    <row r="110" spans="4:4" s="21" customFormat="1" x14ac:dyDescent="0.4">
      <c r="D110" s="23"/>
    </row>
    <row r="111" spans="4:4" s="21" customFormat="1" x14ac:dyDescent="0.4">
      <c r="D111" s="23"/>
    </row>
    <row r="112" spans="4:4" s="21" customFormat="1" x14ac:dyDescent="0.4">
      <c r="D112" s="23"/>
    </row>
    <row r="113" spans="4:4" s="21" customFormat="1" x14ac:dyDescent="0.4">
      <c r="D113" s="23"/>
    </row>
    <row r="114" spans="4:4" s="21" customFormat="1" x14ac:dyDescent="0.4">
      <c r="D114" s="23"/>
    </row>
    <row r="115" spans="4:4" s="21" customFormat="1" x14ac:dyDescent="0.4">
      <c r="D115" s="23"/>
    </row>
    <row r="116" spans="4:4" s="21" customFormat="1" x14ac:dyDescent="0.4">
      <c r="D116" s="23"/>
    </row>
    <row r="117" spans="4:4" s="21" customFormat="1" x14ac:dyDescent="0.4">
      <c r="D117" s="23"/>
    </row>
    <row r="118" spans="4:4" s="21" customFormat="1" x14ac:dyDescent="0.4">
      <c r="D118" s="23"/>
    </row>
    <row r="119" spans="4:4" s="21" customFormat="1" x14ac:dyDescent="0.4">
      <c r="D119" s="23"/>
    </row>
    <row r="120" spans="4:4" s="21" customFormat="1" x14ac:dyDescent="0.4">
      <c r="D120" s="23"/>
    </row>
    <row r="121" spans="4:4" s="21" customFormat="1" x14ac:dyDescent="0.4">
      <c r="D121" s="23"/>
    </row>
    <row r="122" spans="4:4" s="21" customFormat="1" x14ac:dyDescent="0.4">
      <c r="D122" s="23"/>
    </row>
    <row r="123" spans="4:4" s="21" customFormat="1" x14ac:dyDescent="0.4">
      <c r="D123" s="23"/>
    </row>
    <row r="124" spans="4:4" s="21" customFormat="1" x14ac:dyDescent="0.4">
      <c r="D124" s="23"/>
    </row>
    <row r="125" spans="4:4" s="21" customFormat="1" x14ac:dyDescent="0.4">
      <c r="D125" s="23"/>
    </row>
    <row r="126" spans="4:4" s="21" customFormat="1" x14ac:dyDescent="0.4">
      <c r="D126" s="23"/>
    </row>
    <row r="127" spans="4:4" s="21" customFormat="1" x14ac:dyDescent="0.4">
      <c r="D127" s="23"/>
    </row>
    <row r="128" spans="4:4" s="21" customFormat="1" x14ac:dyDescent="0.4">
      <c r="D128" s="23"/>
    </row>
    <row r="129" spans="4:4" s="21" customFormat="1" x14ac:dyDescent="0.4">
      <c r="D129" s="23"/>
    </row>
    <row r="130" spans="4:4" s="21" customFormat="1" x14ac:dyDescent="0.4">
      <c r="D130" s="23"/>
    </row>
    <row r="131" spans="4:4" s="21" customFormat="1" x14ac:dyDescent="0.4">
      <c r="D131" s="23"/>
    </row>
    <row r="132" spans="4:4" s="21" customFormat="1" x14ac:dyDescent="0.4">
      <c r="D132" s="23"/>
    </row>
    <row r="133" spans="4:4" s="21" customFormat="1" x14ac:dyDescent="0.4">
      <c r="D133" s="23"/>
    </row>
    <row r="134" spans="4:4" s="21" customFormat="1" x14ac:dyDescent="0.4">
      <c r="D134" s="23"/>
    </row>
    <row r="135" spans="4:4" s="21" customFormat="1" x14ac:dyDescent="0.4">
      <c r="D135" s="23"/>
    </row>
    <row r="136" spans="4:4" s="21" customFormat="1" x14ac:dyDescent="0.4">
      <c r="D136" s="23"/>
    </row>
    <row r="137" spans="4:4" s="21" customFormat="1" x14ac:dyDescent="0.4">
      <c r="D137" s="23"/>
    </row>
    <row r="138" spans="4:4" s="21" customFormat="1" x14ac:dyDescent="0.4">
      <c r="D138" s="23"/>
    </row>
    <row r="139" spans="4:4" s="21" customFormat="1" x14ac:dyDescent="0.4">
      <c r="D139" s="23"/>
    </row>
    <row r="140" spans="4:4" s="21" customFormat="1" x14ac:dyDescent="0.4">
      <c r="D140" s="23"/>
    </row>
    <row r="141" spans="4:4" s="21" customFormat="1" x14ac:dyDescent="0.4">
      <c r="D141" s="23"/>
    </row>
    <row r="142" spans="4:4" s="21" customFormat="1" x14ac:dyDescent="0.4">
      <c r="D142" s="23"/>
    </row>
    <row r="143" spans="4:4" s="21" customFormat="1" x14ac:dyDescent="0.4">
      <c r="D143" s="23"/>
    </row>
    <row r="144" spans="4:4" s="21" customFormat="1" x14ac:dyDescent="0.4">
      <c r="D144" s="23"/>
    </row>
    <row r="145" spans="4:4" s="21" customFormat="1" x14ac:dyDescent="0.4">
      <c r="D145" s="23"/>
    </row>
    <row r="146" spans="4:4" s="21" customFormat="1" x14ac:dyDescent="0.4">
      <c r="D146" s="23"/>
    </row>
    <row r="147" spans="4:4" s="21" customFormat="1" x14ac:dyDescent="0.4">
      <c r="D147" s="23"/>
    </row>
    <row r="148" spans="4:4" s="21" customFormat="1" x14ac:dyDescent="0.4">
      <c r="D148" s="23"/>
    </row>
    <row r="149" spans="4:4" s="21" customFormat="1" x14ac:dyDescent="0.4">
      <c r="D149" s="23"/>
    </row>
    <row r="150" spans="4:4" s="21" customFormat="1" x14ac:dyDescent="0.4">
      <c r="D150" s="23"/>
    </row>
    <row r="151" spans="4:4" s="21" customFormat="1" x14ac:dyDescent="0.4">
      <c r="D151" s="23"/>
    </row>
    <row r="152" spans="4:4" s="21" customFormat="1" x14ac:dyDescent="0.4">
      <c r="D152" s="23"/>
    </row>
    <row r="153" spans="4:4" s="21" customFormat="1" x14ac:dyDescent="0.4">
      <c r="D153" s="23"/>
    </row>
    <row r="154" spans="4:4" s="21" customFormat="1" x14ac:dyDescent="0.4">
      <c r="D154" s="23"/>
    </row>
    <row r="155" spans="4:4" s="21" customFormat="1" x14ac:dyDescent="0.4">
      <c r="D155" s="23"/>
    </row>
    <row r="156" spans="4:4" s="21" customFormat="1" x14ac:dyDescent="0.4">
      <c r="D156" s="23"/>
    </row>
    <row r="157" spans="4:4" s="21" customFormat="1" x14ac:dyDescent="0.4">
      <c r="D157" s="23"/>
    </row>
    <row r="158" spans="4:4" s="21" customFormat="1" x14ac:dyDescent="0.4">
      <c r="D158" s="23"/>
    </row>
    <row r="159" spans="4:4" s="21" customFormat="1" x14ac:dyDescent="0.4">
      <c r="D159" s="23"/>
    </row>
    <row r="160" spans="4:4" s="21" customFormat="1" x14ac:dyDescent="0.4">
      <c r="D160" s="23"/>
    </row>
    <row r="161" spans="4:4" s="21" customFormat="1" x14ac:dyDescent="0.4">
      <c r="D161" s="23"/>
    </row>
    <row r="162" spans="4:4" s="21" customFormat="1" x14ac:dyDescent="0.4">
      <c r="D162" s="23"/>
    </row>
    <row r="163" spans="4:4" s="21" customFormat="1" x14ac:dyDescent="0.4">
      <c r="D163" s="23"/>
    </row>
    <row r="164" spans="4:4" s="21" customFormat="1" x14ac:dyDescent="0.4">
      <c r="D164" s="23"/>
    </row>
    <row r="165" spans="4:4" s="21" customFormat="1" x14ac:dyDescent="0.4">
      <c r="D165" s="23"/>
    </row>
    <row r="166" spans="4:4" s="21" customFormat="1" x14ac:dyDescent="0.4">
      <c r="D166" s="23"/>
    </row>
    <row r="167" spans="4:4" s="21" customFormat="1" x14ac:dyDescent="0.4">
      <c r="D167" s="23"/>
    </row>
    <row r="168" spans="4:4" s="21" customFormat="1" x14ac:dyDescent="0.4">
      <c r="D168" s="23"/>
    </row>
    <row r="169" spans="4:4" s="21" customFormat="1" x14ac:dyDescent="0.4">
      <c r="D169" s="23"/>
    </row>
    <row r="170" spans="4:4" s="21" customFormat="1" x14ac:dyDescent="0.4">
      <c r="D170" s="23"/>
    </row>
    <row r="171" spans="4:4" s="21" customFormat="1" x14ac:dyDescent="0.4">
      <c r="D171" s="23"/>
    </row>
    <row r="172" spans="4:4" s="21" customFormat="1" x14ac:dyDescent="0.4">
      <c r="D172" s="23"/>
    </row>
    <row r="173" spans="4:4" s="21" customFormat="1" x14ac:dyDescent="0.4">
      <c r="D173" s="23"/>
    </row>
    <row r="174" spans="4:4" s="21" customFormat="1" x14ac:dyDescent="0.4">
      <c r="D174" s="23"/>
    </row>
    <row r="175" spans="4:4" s="21" customFormat="1" x14ac:dyDescent="0.4">
      <c r="D175" s="23"/>
    </row>
    <row r="176" spans="4:4" s="21" customFormat="1" x14ac:dyDescent="0.4">
      <c r="D176" s="23"/>
    </row>
    <row r="177" spans="4:4" s="21" customFormat="1" x14ac:dyDescent="0.4">
      <c r="D177" s="23"/>
    </row>
    <row r="178" spans="4:4" s="21" customFormat="1" x14ac:dyDescent="0.4">
      <c r="D178" s="23"/>
    </row>
    <row r="179" spans="4:4" s="21" customFormat="1" x14ac:dyDescent="0.4">
      <c r="D179" s="23"/>
    </row>
    <row r="180" spans="4:4" s="21" customFormat="1" x14ac:dyDescent="0.4">
      <c r="D180" s="23"/>
    </row>
    <row r="181" spans="4:4" s="21" customFormat="1" x14ac:dyDescent="0.4">
      <c r="D181" s="23"/>
    </row>
    <row r="182" spans="4:4" s="21" customFormat="1" x14ac:dyDescent="0.4">
      <c r="D182" s="23"/>
    </row>
    <row r="183" spans="4:4" s="21" customFormat="1" x14ac:dyDescent="0.4">
      <c r="D183" s="23"/>
    </row>
    <row r="184" spans="4:4" s="21" customFormat="1" x14ac:dyDescent="0.4">
      <c r="D184" s="23"/>
    </row>
    <row r="185" spans="4:4" s="21" customFormat="1" x14ac:dyDescent="0.4">
      <c r="D185" s="23"/>
    </row>
    <row r="186" spans="4:4" s="21" customFormat="1" x14ac:dyDescent="0.4">
      <c r="D186" s="23"/>
    </row>
    <row r="187" spans="4:4" s="21" customFormat="1" x14ac:dyDescent="0.4">
      <c r="D187" s="23"/>
    </row>
    <row r="188" spans="4:4" s="21" customFormat="1" x14ac:dyDescent="0.4">
      <c r="D188" s="23"/>
    </row>
    <row r="189" spans="4:4" s="21" customFormat="1" x14ac:dyDescent="0.4">
      <c r="D189" s="23"/>
    </row>
    <row r="190" spans="4:4" s="21" customFormat="1" x14ac:dyDescent="0.4">
      <c r="D190" s="23"/>
    </row>
    <row r="191" spans="4:4" s="21" customFormat="1" x14ac:dyDescent="0.4">
      <c r="D191" s="23"/>
    </row>
    <row r="192" spans="4:4" s="21" customFormat="1" x14ac:dyDescent="0.4">
      <c r="D192" s="23"/>
    </row>
    <row r="193" spans="4:4" s="21" customFormat="1" x14ac:dyDescent="0.4">
      <c r="D193" s="23"/>
    </row>
    <row r="194" spans="4:4" s="21" customFormat="1" x14ac:dyDescent="0.4">
      <c r="D194" s="23"/>
    </row>
    <row r="195" spans="4:4" s="21" customFormat="1" x14ac:dyDescent="0.4">
      <c r="D195" s="23"/>
    </row>
    <row r="196" spans="4:4" s="21" customFormat="1" x14ac:dyDescent="0.4">
      <c r="D196" s="23"/>
    </row>
    <row r="197" spans="4:4" s="21" customFormat="1" x14ac:dyDescent="0.4">
      <c r="D197" s="23"/>
    </row>
    <row r="198" spans="4:4" s="21" customFormat="1" x14ac:dyDescent="0.4">
      <c r="D198" s="23"/>
    </row>
    <row r="199" spans="4:4" s="21" customFormat="1" x14ac:dyDescent="0.4">
      <c r="D199" s="23"/>
    </row>
    <row r="200" spans="4:4" s="21" customFormat="1" x14ac:dyDescent="0.4">
      <c r="D200" s="23"/>
    </row>
    <row r="201" spans="4:4" s="21" customFormat="1" x14ac:dyDescent="0.4">
      <c r="D201" s="23"/>
    </row>
    <row r="202" spans="4:4" s="21" customFormat="1" x14ac:dyDescent="0.4">
      <c r="D202" s="23"/>
    </row>
    <row r="203" spans="4:4" s="21" customFormat="1" x14ac:dyDescent="0.4">
      <c r="D203" s="23"/>
    </row>
    <row r="204" spans="4:4" s="21" customFormat="1" x14ac:dyDescent="0.4">
      <c r="D204" s="23"/>
    </row>
    <row r="205" spans="4:4" s="21" customFormat="1" x14ac:dyDescent="0.4">
      <c r="D205" s="23"/>
    </row>
    <row r="206" spans="4:4" s="21" customFormat="1" x14ac:dyDescent="0.4">
      <c r="D206" s="23"/>
    </row>
    <row r="207" spans="4:4" s="21" customFormat="1" x14ac:dyDescent="0.4">
      <c r="D207" s="23"/>
    </row>
    <row r="208" spans="4:4" s="21" customFormat="1" x14ac:dyDescent="0.4">
      <c r="D208" s="23"/>
    </row>
    <row r="209" spans="4:4" s="21" customFormat="1" x14ac:dyDescent="0.4">
      <c r="D209" s="23"/>
    </row>
    <row r="210" spans="4:4" s="21" customFormat="1" x14ac:dyDescent="0.4">
      <c r="D210" s="23"/>
    </row>
    <row r="211" spans="4:4" s="21" customFormat="1" x14ac:dyDescent="0.4">
      <c r="D211" s="23"/>
    </row>
    <row r="212" spans="4:4" s="21" customFormat="1" x14ac:dyDescent="0.4">
      <c r="D212" s="23"/>
    </row>
    <row r="213" spans="4:4" s="21" customFormat="1" x14ac:dyDescent="0.4">
      <c r="D213" s="23"/>
    </row>
    <row r="214" spans="4:4" s="21" customFormat="1" x14ac:dyDescent="0.4">
      <c r="D214" s="23"/>
    </row>
    <row r="215" spans="4:4" s="21" customFormat="1" x14ac:dyDescent="0.4">
      <c r="D215" s="23"/>
    </row>
    <row r="216" spans="4:4" s="21" customFormat="1" x14ac:dyDescent="0.4">
      <c r="D216" s="23"/>
    </row>
    <row r="217" spans="4:4" s="21" customFormat="1" x14ac:dyDescent="0.4">
      <c r="D217" s="23"/>
    </row>
    <row r="218" spans="4:4" s="21" customFormat="1" x14ac:dyDescent="0.4">
      <c r="D218" s="23"/>
    </row>
    <row r="219" spans="4:4" s="21" customFormat="1" x14ac:dyDescent="0.4">
      <c r="D219" s="23"/>
    </row>
    <row r="220" spans="4:4" s="21" customFormat="1" x14ac:dyDescent="0.4">
      <c r="D220" s="23"/>
    </row>
    <row r="221" spans="4:4" s="21" customFormat="1" x14ac:dyDescent="0.4">
      <c r="D221" s="23"/>
    </row>
    <row r="222" spans="4:4" s="21" customFormat="1" x14ac:dyDescent="0.4">
      <c r="D222" s="23"/>
    </row>
    <row r="223" spans="4:4" s="21" customFormat="1" x14ac:dyDescent="0.4">
      <c r="D223" s="23"/>
    </row>
    <row r="224" spans="4:4" s="21" customFormat="1" x14ac:dyDescent="0.4">
      <c r="D224" s="23"/>
    </row>
    <row r="225" spans="4:4" s="21" customFormat="1" x14ac:dyDescent="0.4">
      <c r="D225" s="23"/>
    </row>
    <row r="226" spans="4:4" s="21" customFormat="1" x14ac:dyDescent="0.4">
      <c r="D226" s="23"/>
    </row>
    <row r="227" spans="4:4" s="21" customFormat="1" x14ac:dyDescent="0.4">
      <c r="D227" s="23"/>
    </row>
    <row r="228" spans="4:4" s="21" customFormat="1" x14ac:dyDescent="0.4">
      <c r="D228" s="23"/>
    </row>
    <row r="229" spans="4:4" s="21" customFormat="1" x14ac:dyDescent="0.4">
      <c r="D229" s="23"/>
    </row>
    <row r="230" spans="4:4" s="21" customFormat="1" x14ac:dyDescent="0.4">
      <c r="D230" s="23"/>
    </row>
    <row r="231" spans="4:4" s="21" customFormat="1" x14ac:dyDescent="0.4">
      <c r="D231" s="23"/>
    </row>
    <row r="232" spans="4:4" s="21" customFormat="1" x14ac:dyDescent="0.4">
      <c r="D232" s="23"/>
    </row>
    <row r="233" spans="4:4" s="21" customFormat="1" x14ac:dyDescent="0.4">
      <c r="D233" s="23"/>
    </row>
    <row r="234" spans="4:4" s="21" customFormat="1" x14ac:dyDescent="0.4">
      <c r="D234" s="23"/>
    </row>
    <row r="235" spans="4:4" s="21" customFormat="1" x14ac:dyDescent="0.4">
      <c r="D235" s="23"/>
    </row>
    <row r="236" spans="4:4" s="21" customFormat="1" x14ac:dyDescent="0.4">
      <c r="D236" s="23"/>
    </row>
    <row r="237" spans="4:4" s="21" customFormat="1" x14ac:dyDescent="0.4">
      <c r="D237" s="23"/>
    </row>
    <row r="238" spans="4:4" s="21" customFormat="1" x14ac:dyDescent="0.4">
      <c r="D238" s="23"/>
    </row>
    <row r="239" spans="4:4" s="21" customFormat="1" x14ac:dyDescent="0.4">
      <c r="D239" s="23"/>
    </row>
    <row r="240" spans="4:4" s="21" customFormat="1" x14ac:dyDescent="0.4">
      <c r="D240" s="23"/>
    </row>
    <row r="241" spans="4:4" s="21" customFormat="1" x14ac:dyDescent="0.4">
      <c r="D241" s="23"/>
    </row>
    <row r="242" spans="4:4" s="21" customFormat="1" x14ac:dyDescent="0.4">
      <c r="D242" s="23"/>
    </row>
    <row r="243" spans="4:4" s="21" customFormat="1" x14ac:dyDescent="0.4">
      <c r="D243" s="23"/>
    </row>
    <row r="244" spans="4:4" s="21" customFormat="1" x14ac:dyDescent="0.4">
      <c r="D244" s="23"/>
    </row>
    <row r="245" spans="4:4" s="21" customFormat="1" x14ac:dyDescent="0.4">
      <c r="D245" s="23"/>
    </row>
    <row r="246" spans="4:4" s="21" customFormat="1" x14ac:dyDescent="0.4">
      <c r="D246" s="23"/>
    </row>
    <row r="247" spans="4:4" s="21" customFormat="1" x14ac:dyDescent="0.4">
      <c r="D247" s="23"/>
    </row>
    <row r="248" spans="4:4" s="21" customFormat="1" x14ac:dyDescent="0.4">
      <c r="D248" s="23"/>
    </row>
    <row r="249" spans="4:4" s="21" customFormat="1" x14ac:dyDescent="0.4">
      <c r="D249" s="23"/>
    </row>
    <row r="250" spans="4:4" s="21" customFormat="1" x14ac:dyDescent="0.4">
      <c r="D250" s="23"/>
    </row>
    <row r="251" spans="4:4" s="21" customFormat="1" x14ac:dyDescent="0.4">
      <c r="D251" s="23"/>
    </row>
    <row r="252" spans="4:4" s="21" customFormat="1" x14ac:dyDescent="0.4">
      <c r="D252" s="23"/>
    </row>
    <row r="253" spans="4:4" s="21" customFormat="1" x14ac:dyDescent="0.4">
      <c r="D253" s="23"/>
    </row>
    <row r="254" spans="4:4" s="21" customFormat="1" x14ac:dyDescent="0.4">
      <c r="D254" s="23"/>
    </row>
    <row r="255" spans="4:4" s="21" customFormat="1" x14ac:dyDescent="0.4">
      <c r="D255" s="23"/>
    </row>
    <row r="256" spans="4:4" s="21" customFormat="1" x14ac:dyDescent="0.4">
      <c r="D256" s="23"/>
    </row>
    <row r="257" spans="4:4" s="21" customFormat="1" x14ac:dyDescent="0.4">
      <c r="D257" s="23"/>
    </row>
    <row r="258" spans="4:4" s="21" customFormat="1" x14ac:dyDescent="0.4">
      <c r="D258" s="23"/>
    </row>
    <row r="259" spans="4:4" s="21" customFormat="1" x14ac:dyDescent="0.4">
      <c r="D259" s="23"/>
    </row>
    <row r="260" spans="4:4" s="21" customFormat="1" x14ac:dyDescent="0.4">
      <c r="D260" s="23"/>
    </row>
    <row r="261" spans="4:4" s="21" customFormat="1" x14ac:dyDescent="0.4">
      <c r="D261" s="23"/>
    </row>
    <row r="262" spans="4:4" s="21" customFormat="1" x14ac:dyDescent="0.4">
      <c r="D262" s="23"/>
    </row>
    <row r="263" spans="4:4" s="21" customFormat="1" x14ac:dyDescent="0.4">
      <c r="D263" s="23"/>
    </row>
    <row r="264" spans="4:4" s="21" customFormat="1" x14ac:dyDescent="0.4">
      <c r="D264" s="23"/>
    </row>
    <row r="265" spans="4:4" s="21" customFormat="1" x14ac:dyDescent="0.4">
      <c r="D265" s="23"/>
    </row>
    <row r="266" spans="4:4" s="21" customFormat="1" x14ac:dyDescent="0.4">
      <c r="D266" s="23"/>
    </row>
    <row r="267" spans="4:4" s="21" customFormat="1" x14ac:dyDescent="0.4">
      <c r="D267" s="23"/>
    </row>
    <row r="268" spans="4:4" s="21" customFormat="1" x14ac:dyDescent="0.4">
      <c r="D268" s="23"/>
    </row>
    <row r="269" spans="4:4" s="21" customFormat="1" x14ac:dyDescent="0.4">
      <c r="D269" s="23"/>
    </row>
    <row r="270" spans="4:4" s="21" customFormat="1" x14ac:dyDescent="0.4">
      <c r="D270" s="23"/>
    </row>
    <row r="271" spans="4:4" s="21" customFormat="1" x14ac:dyDescent="0.4">
      <c r="D271" s="23"/>
    </row>
    <row r="272" spans="4:4" s="21" customFormat="1" x14ac:dyDescent="0.4">
      <c r="D272" s="23"/>
    </row>
    <row r="273" spans="4:4" s="21" customFormat="1" x14ac:dyDescent="0.4">
      <c r="D273" s="23"/>
    </row>
    <row r="274" spans="4:4" s="21" customFormat="1" x14ac:dyDescent="0.4">
      <c r="D274" s="23"/>
    </row>
    <row r="275" spans="4:4" s="21" customFormat="1" x14ac:dyDescent="0.4">
      <c r="D275" s="23"/>
    </row>
    <row r="276" spans="4:4" s="21" customFormat="1" x14ac:dyDescent="0.4">
      <c r="D276" s="23"/>
    </row>
    <row r="277" spans="4:4" s="21" customFormat="1" x14ac:dyDescent="0.4">
      <c r="D277" s="23"/>
    </row>
    <row r="278" spans="4:4" s="21" customFormat="1" x14ac:dyDescent="0.4">
      <c r="D278" s="23"/>
    </row>
    <row r="279" spans="4:4" s="21" customFormat="1" x14ac:dyDescent="0.4">
      <c r="D279" s="23"/>
    </row>
    <row r="280" spans="4:4" s="21" customFormat="1" x14ac:dyDescent="0.4">
      <c r="D280" s="23"/>
    </row>
    <row r="281" spans="4:4" s="21" customFormat="1" x14ac:dyDescent="0.4">
      <c r="D281" s="23"/>
    </row>
    <row r="282" spans="4:4" s="21" customFormat="1" x14ac:dyDescent="0.4">
      <c r="D282" s="23"/>
    </row>
    <row r="283" spans="4:4" s="21" customFormat="1" x14ac:dyDescent="0.4">
      <c r="D283" s="23"/>
    </row>
    <row r="284" spans="4:4" s="21" customFormat="1" x14ac:dyDescent="0.4">
      <c r="D284" s="23"/>
    </row>
    <row r="285" spans="4:4" s="21" customFormat="1" x14ac:dyDescent="0.4">
      <c r="D285" s="23"/>
    </row>
    <row r="286" spans="4:4" s="21" customFormat="1" x14ac:dyDescent="0.4">
      <c r="D286" s="23"/>
    </row>
    <row r="287" spans="4:4" s="21" customFormat="1" x14ac:dyDescent="0.4">
      <c r="D287" s="23"/>
    </row>
    <row r="288" spans="4:4" s="21" customFormat="1" x14ac:dyDescent="0.4">
      <c r="D288" s="23"/>
    </row>
    <row r="289" spans="4:4" s="21" customFormat="1" x14ac:dyDescent="0.4">
      <c r="D289" s="23"/>
    </row>
    <row r="290" spans="4:4" s="21" customFormat="1" x14ac:dyDescent="0.4">
      <c r="D290" s="23"/>
    </row>
    <row r="291" spans="4:4" s="21" customFormat="1" x14ac:dyDescent="0.4">
      <c r="D291" s="23"/>
    </row>
    <row r="292" spans="4:4" s="21" customFormat="1" x14ac:dyDescent="0.4">
      <c r="D292" s="23"/>
    </row>
    <row r="293" spans="4:4" s="21" customFormat="1" x14ac:dyDescent="0.4">
      <c r="D293" s="23"/>
    </row>
    <row r="294" spans="4:4" s="21" customFormat="1" x14ac:dyDescent="0.4">
      <c r="D294" s="23"/>
    </row>
    <row r="295" spans="4:4" s="21" customFormat="1" x14ac:dyDescent="0.4">
      <c r="D295" s="23"/>
    </row>
    <row r="296" spans="4:4" s="21" customFormat="1" x14ac:dyDescent="0.4">
      <c r="D296" s="23"/>
    </row>
    <row r="297" spans="4:4" s="21" customFormat="1" x14ac:dyDescent="0.4">
      <c r="D297" s="23"/>
    </row>
    <row r="298" spans="4:4" s="21" customFormat="1" x14ac:dyDescent="0.4">
      <c r="D298" s="23"/>
    </row>
    <row r="299" spans="4:4" s="21" customFormat="1" x14ac:dyDescent="0.4">
      <c r="D299" s="23"/>
    </row>
    <row r="300" spans="4:4" s="21" customFormat="1" x14ac:dyDescent="0.4">
      <c r="D300" s="23"/>
    </row>
    <row r="301" spans="4:4" s="21" customFormat="1" x14ac:dyDescent="0.4">
      <c r="D301" s="23"/>
    </row>
    <row r="302" spans="4:4" s="21" customFormat="1" x14ac:dyDescent="0.4">
      <c r="D302" s="23"/>
    </row>
    <row r="303" spans="4:4" s="21" customFormat="1" x14ac:dyDescent="0.4">
      <c r="D303" s="23"/>
    </row>
    <row r="304" spans="4:4" s="21" customFormat="1" x14ac:dyDescent="0.4">
      <c r="D304" s="23"/>
    </row>
    <row r="305" spans="4:4" s="21" customFormat="1" x14ac:dyDescent="0.4">
      <c r="D305" s="23"/>
    </row>
    <row r="306" spans="4:4" s="21" customFormat="1" x14ac:dyDescent="0.4">
      <c r="D306" s="23"/>
    </row>
    <row r="307" spans="4:4" s="21" customFormat="1" x14ac:dyDescent="0.4">
      <c r="D307" s="23"/>
    </row>
    <row r="308" spans="4:4" s="21" customFormat="1" x14ac:dyDescent="0.4">
      <c r="D308" s="23"/>
    </row>
    <row r="309" spans="4:4" s="21" customFormat="1" x14ac:dyDescent="0.4">
      <c r="D309" s="23"/>
    </row>
    <row r="310" spans="4:4" s="21" customFormat="1" x14ac:dyDescent="0.4">
      <c r="D310" s="23"/>
    </row>
    <row r="311" spans="4:4" s="21" customFormat="1" x14ac:dyDescent="0.4">
      <c r="D311" s="23"/>
    </row>
    <row r="312" spans="4:4" s="21" customFormat="1" x14ac:dyDescent="0.4">
      <c r="D312" s="23"/>
    </row>
    <row r="313" spans="4:4" s="21" customFormat="1" x14ac:dyDescent="0.4">
      <c r="D313" s="23"/>
    </row>
    <row r="314" spans="4:4" s="21" customFormat="1" x14ac:dyDescent="0.4">
      <c r="D314" s="23"/>
    </row>
    <row r="315" spans="4:4" s="21" customFormat="1" x14ac:dyDescent="0.4">
      <c r="D315" s="23"/>
    </row>
    <row r="316" spans="4:4" s="21" customFormat="1" x14ac:dyDescent="0.4">
      <c r="D316" s="23"/>
    </row>
    <row r="317" spans="4:4" s="21" customFormat="1" x14ac:dyDescent="0.4">
      <c r="D317" s="23"/>
    </row>
    <row r="318" spans="4:4" s="21" customFormat="1" x14ac:dyDescent="0.4">
      <c r="D318" s="23"/>
    </row>
    <row r="319" spans="4:4" s="21" customFormat="1" x14ac:dyDescent="0.4">
      <c r="D319" s="23"/>
    </row>
    <row r="320" spans="4:4" s="21" customFormat="1" x14ac:dyDescent="0.4">
      <c r="D320" s="23"/>
    </row>
    <row r="321" spans="4:4" s="21" customFormat="1" x14ac:dyDescent="0.4">
      <c r="D321" s="23"/>
    </row>
    <row r="322" spans="4:4" s="21" customFormat="1" x14ac:dyDescent="0.4">
      <c r="D322" s="23"/>
    </row>
    <row r="323" spans="4:4" s="21" customFormat="1" x14ac:dyDescent="0.4">
      <c r="D323" s="23"/>
    </row>
    <row r="324" spans="4:4" s="21" customFormat="1" x14ac:dyDescent="0.4">
      <c r="D324" s="23"/>
    </row>
    <row r="325" spans="4:4" s="21" customFormat="1" x14ac:dyDescent="0.4">
      <c r="D325" s="23"/>
    </row>
    <row r="326" spans="4:4" s="21" customFormat="1" x14ac:dyDescent="0.4">
      <c r="D326" s="23"/>
    </row>
    <row r="327" spans="4:4" s="21" customFormat="1" x14ac:dyDescent="0.4">
      <c r="D327" s="23"/>
    </row>
    <row r="328" spans="4:4" s="21" customFormat="1" x14ac:dyDescent="0.4">
      <c r="D328" s="23"/>
    </row>
    <row r="329" spans="4:4" s="21" customFormat="1" x14ac:dyDescent="0.4">
      <c r="D329" s="23"/>
    </row>
    <row r="330" spans="4:4" s="21" customFormat="1" x14ac:dyDescent="0.4">
      <c r="D330" s="23"/>
    </row>
    <row r="331" spans="4:4" s="21" customFormat="1" x14ac:dyDescent="0.4">
      <c r="D331" s="23"/>
    </row>
    <row r="332" spans="4:4" s="21" customFormat="1" x14ac:dyDescent="0.4">
      <c r="D332" s="23"/>
    </row>
    <row r="333" spans="4:4" s="21" customFormat="1" x14ac:dyDescent="0.4">
      <c r="D333" s="23"/>
    </row>
    <row r="334" spans="4:4" s="21" customFormat="1" x14ac:dyDescent="0.4">
      <c r="D334" s="23"/>
    </row>
    <row r="335" spans="4:4" s="21" customFormat="1" x14ac:dyDescent="0.4">
      <c r="D335" s="23"/>
    </row>
    <row r="336" spans="4:4" s="21" customFormat="1" x14ac:dyDescent="0.4">
      <c r="D336" s="23"/>
    </row>
    <row r="337" spans="4:4" s="21" customFormat="1" x14ac:dyDescent="0.4">
      <c r="D337" s="23"/>
    </row>
    <row r="338" spans="4:4" s="21" customFormat="1" x14ac:dyDescent="0.4">
      <c r="D338" s="23"/>
    </row>
    <row r="339" spans="4:4" s="21" customFormat="1" x14ac:dyDescent="0.4">
      <c r="D339" s="23"/>
    </row>
    <row r="340" spans="4:4" s="21" customFormat="1" x14ac:dyDescent="0.4">
      <c r="D340" s="23"/>
    </row>
    <row r="341" spans="4:4" s="21" customFormat="1" x14ac:dyDescent="0.4">
      <c r="D341" s="23"/>
    </row>
    <row r="342" spans="4:4" s="21" customFormat="1" x14ac:dyDescent="0.4">
      <c r="D342" s="23"/>
    </row>
    <row r="343" spans="4:4" s="21" customFormat="1" x14ac:dyDescent="0.4">
      <c r="D343" s="23"/>
    </row>
    <row r="344" spans="4:4" s="21" customFormat="1" x14ac:dyDescent="0.4">
      <c r="D344" s="23"/>
    </row>
    <row r="345" spans="4:4" s="21" customFormat="1" x14ac:dyDescent="0.4">
      <c r="D345" s="23"/>
    </row>
    <row r="346" spans="4:4" s="21" customFormat="1" x14ac:dyDescent="0.4">
      <c r="D346" s="23"/>
    </row>
    <row r="347" spans="4:4" s="21" customFormat="1" x14ac:dyDescent="0.4">
      <c r="D347" s="23"/>
    </row>
    <row r="348" spans="4:4" s="21" customFormat="1" x14ac:dyDescent="0.4">
      <c r="D348" s="23"/>
    </row>
    <row r="349" spans="4:4" s="21" customFormat="1" x14ac:dyDescent="0.4">
      <c r="D349" s="23"/>
    </row>
    <row r="350" spans="4:4" s="21" customFormat="1" x14ac:dyDescent="0.4">
      <c r="D350" s="23"/>
    </row>
    <row r="351" spans="4:4" s="21" customFormat="1" x14ac:dyDescent="0.4">
      <c r="D351" s="23"/>
    </row>
    <row r="352" spans="4:4" s="21" customFormat="1" x14ac:dyDescent="0.4">
      <c r="D352" s="23"/>
    </row>
    <row r="353" spans="4:4" s="21" customFormat="1" x14ac:dyDescent="0.4">
      <c r="D353" s="23"/>
    </row>
    <row r="354" spans="4:4" s="21" customFormat="1" x14ac:dyDescent="0.4">
      <c r="D354" s="23"/>
    </row>
    <row r="355" spans="4:4" s="21" customFormat="1" x14ac:dyDescent="0.4">
      <c r="D355" s="23"/>
    </row>
    <row r="356" spans="4:4" s="21" customFormat="1" x14ac:dyDescent="0.4">
      <c r="D356" s="23"/>
    </row>
    <row r="357" spans="4:4" s="21" customFormat="1" x14ac:dyDescent="0.4">
      <c r="D357" s="23"/>
    </row>
    <row r="358" spans="4:4" s="21" customFormat="1" x14ac:dyDescent="0.4">
      <c r="D358" s="23"/>
    </row>
    <row r="359" spans="4:4" s="21" customFormat="1" x14ac:dyDescent="0.4">
      <c r="D359" s="23"/>
    </row>
    <row r="360" spans="4:4" s="21" customFormat="1" x14ac:dyDescent="0.4">
      <c r="D360" s="23"/>
    </row>
    <row r="361" spans="4:4" s="21" customFormat="1" x14ac:dyDescent="0.4">
      <c r="D361" s="23"/>
    </row>
  </sheetData>
  <mergeCells count="29">
    <mergeCell ref="A2:D2"/>
    <mergeCell ref="B37:C37"/>
    <mergeCell ref="B38:C38"/>
    <mergeCell ref="B30:C30"/>
    <mergeCell ref="B31:C31"/>
    <mergeCell ref="B32:C32"/>
    <mergeCell ref="B33:C33"/>
    <mergeCell ref="B34:C34"/>
    <mergeCell ref="B29:C29"/>
    <mergeCell ref="B36:C36"/>
    <mergeCell ref="B23:C23"/>
    <mergeCell ref="B25:C25"/>
    <mergeCell ref="B27:C27"/>
    <mergeCell ref="B35:C35"/>
    <mergeCell ref="D23:D28"/>
    <mergeCell ref="D9:D14"/>
    <mergeCell ref="B39:C39"/>
    <mergeCell ref="B7:C7"/>
    <mergeCell ref="B8:C8"/>
    <mergeCell ref="B9:C9"/>
    <mergeCell ref="B11:C11"/>
    <mergeCell ref="B13:C13"/>
    <mergeCell ref="B15:C15"/>
    <mergeCell ref="B16:C16"/>
    <mergeCell ref="B17:C17"/>
    <mergeCell ref="B18:C18"/>
    <mergeCell ref="B19:C19"/>
    <mergeCell ref="B20:C20"/>
    <mergeCell ref="B21:C21"/>
  </mergeCells>
  <phoneticPr fontId="1"/>
  <conditionalFormatting sqref="B10">
    <cfRule type="expression" dxfId="32" priority="53">
      <formula>OR(B10="",B10="選択してください")</formula>
    </cfRule>
  </conditionalFormatting>
  <conditionalFormatting sqref="B12">
    <cfRule type="expression" dxfId="31" priority="52">
      <formula>OR(B12="",B12="選択してください")</formula>
    </cfRule>
  </conditionalFormatting>
  <conditionalFormatting sqref="B14">
    <cfRule type="expression" dxfId="30" priority="51">
      <formula>OR(B14="",B14="選択してください")</formula>
    </cfRule>
  </conditionalFormatting>
  <conditionalFormatting sqref="B24">
    <cfRule type="expression" dxfId="29" priority="49">
      <formula>OR(B24="",B24="選択してください")</formula>
    </cfRule>
  </conditionalFormatting>
  <conditionalFormatting sqref="B26">
    <cfRule type="expression" dxfId="28" priority="48">
      <formula>OR(B26="",B26="選択してください")</formula>
    </cfRule>
  </conditionalFormatting>
  <conditionalFormatting sqref="B28">
    <cfRule type="expression" dxfId="27" priority="47">
      <formula>OR(B28="",B28="選択してください")</formula>
    </cfRule>
  </conditionalFormatting>
  <conditionalFormatting sqref="B7:C8">
    <cfRule type="expression" dxfId="26" priority="15">
      <formula>OR(B7="",B7="選択してください")</formula>
    </cfRule>
  </conditionalFormatting>
  <conditionalFormatting sqref="B8:C21">
    <cfRule type="expression" dxfId="25" priority="2">
      <formula>$B$7="無"</formula>
    </cfRule>
  </conditionalFormatting>
  <conditionalFormatting sqref="B9:C9">
    <cfRule type="expression" dxfId="24" priority="57">
      <formula>B9=""</formula>
    </cfRule>
  </conditionalFormatting>
  <conditionalFormatting sqref="B13:C13">
    <cfRule type="expression" dxfId="23" priority="5">
      <formula>B13=""</formula>
    </cfRule>
    <cfRule type="expression" dxfId="22" priority="26">
      <formula>B13=""</formula>
    </cfRule>
  </conditionalFormatting>
  <conditionalFormatting sqref="B15:C15">
    <cfRule type="expression" dxfId="21" priority="50">
      <formula>OR(B15="",B15="選択してください")</formula>
    </cfRule>
  </conditionalFormatting>
  <conditionalFormatting sqref="B16:C16">
    <cfRule type="expression" dxfId="20" priority="13">
      <formula>B15="希望しない"</formula>
    </cfRule>
  </conditionalFormatting>
  <conditionalFormatting sqref="B17:C21">
    <cfRule type="expression" dxfId="19" priority="21">
      <formula>OR(B17="",B17="選択してください")</formula>
    </cfRule>
  </conditionalFormatting>
  <conditionalFormatting sqref="B23:C23">
    <cfRule type="expression" dxfId="18" priority="36">
      <formula>B23=""</formula>
    </cfRule>
  </conditionalFormatting>
  <conditionalFormatting sqref="B25:C25">
    <cfRule type="expression" dxfId="17" priority="35">
      <formula>B25=""</formula>
    </cfRule>
  </conditionalFormatting>
  <conditionalFormatting sqref="B27:C27">
    <cfRule type="expression" dxfId="16" priority="34">
      <formula>B27=""</formula>
    </cfRule>
  </conditionalFormatting>
  <conditionalFormatting sqref="B29:C29">
    <cfRule type="expression" dxfId="15" priority="27">
      <formula>OR(B29="",B29="選択してください")</formula>
    </cfRule>
  </conditionalFormatting>
  <conditionalFormatting sqref="B30:C30">
    <cfRule type="expression" dxfId="14" priority="11">
      <formula>B29="希望しない"</formula>
    </cfRule>
    <cfRule type="expression" dxfId="13" priority="12">
      <formula>$B$7="希望しない"</formula>
    </cfRule>
  </conditionalFormatting>
  <conditionalFormatting sqref="B31:C36">
    <cfRule type="expression" dxfId="12" priority="16">
      <formula>OR(B31="",B31="選択してください")</formula>
    </cfRule>
  </conditionalFormatting>
  <conditionalFormatting sqref="B37:C38">
    <cfRule type="expression" dxfId="11" priority="29">
      <formula>AND($B$36="希望する",B37="")</formula>
    </cfRule>
    <cfRule type="expression" dxfId="10" priority="28">
      <formula>AND($B$36="希望する",B37&lt;&gt;"")</formula>
    </cfRule>
  </conditionalFormatting>
  <conditionalFormatting sqref="B39:C39">
    <cfRule type="expression" dxfId="9" priority="7">
      <formula>B38="希望しない"</formula>
    </cfRule>
    <cfRule type="expression" dxfId="8" priority="8">
      <formula>$B$7="希望しない"</formula>
    </cfRule>
  </conditionalFormatting>
  <conditionalFormatting sqref="C10">
    <cfRule type="expression" dxfId="7" priority="43">
      <formula>B10="訪問時刻指定（有料）"</formula>
    </cfRule>
  </conditionalFormatting>
  <conditionalFormatting sqref="C12">
    <cfRule type="expression" dxfId="6" priority="41">
      <formula>B12="訪問時刻指定（有料）"</formula>
    </cfRule>
  </conditionalFormatting>
  <conditionalFormatting sqref="C14">
    <cfRule type="expression" dxfId="5" priority="40">
      <formula>B14="訪問時刻指定（有料）"</formula>
    </cfRule>
  </conditionalFormatting>
  <conditionalFormatting sqref="C24">
    <cfRule type="expression" dxfId="4" priority="39">
      <formula>B24="訪問時刻指定（有料）"</formula>
    </cfRule>
  </conditionalFormatting>
  <conditionalFormatting sqref="C26">
    <cfRule type="expression" dxfId="3" priority="38">
      <formula>B26="訪問時刻指定（有料）"</formula>
    </cfRule>
  </conditionalFormatting>
  <conditionalFormatting sqref="C28">
    <cfRule type="expression" dxfId="2" priority="37">
      <formula>B28="訪問時刻指定（有料）"</formula>
    </cfRule>
  </conditionalFormatting>
  <conditionalFormatting sqref="B13:C13">
    <cfRule type="expression" dxfId="1" priority="3">
      <formula>B13=""</formula>
    </cfRule>
  </conditionalFormatting>
  <conditionalFormatting sqref="B11:C11">
    <cfRule type="expression" dxfId="0" priority="4">
      <formula>B11=""</formula>
    </cfRule>
  </conditionalFormatting>
  <dataValidations count="11">
    <dataValidation type="list" showInputMessage="1" showErrorMessage="1" sqref="B8:C8" xr:uid="{D7BEECD8-576F-4D88-9D63-13D40E2B590D}">
      <formula1>IF($B$7="有（お客様希望）",$F$8:$G$8,$E$8:$G$8)</formula1>
    </dataValidation>
    <dataValidation type="list" allowBlank="1" showInputMessage="1" sqref="B28 B24 B26" xr:uid="{B4EE52ED-19E4-4143-B7D2-BB18FBEF72FB}">
      <formula1>$E$10:$H$10</formula1>
    </dataValidation>
    <dataValidation type="list" allowBlank="1" showInputMessage="1" showErrorMessage="1" sqref="C10 C24 C26 C28 C12 C14" xr:uid="{24ECCB44-7218-49F6-BC93-3CF316C00A65}">
      <formula1>$E$11:$AB$11</formula1>
    </dataValidation>
    <dataValidation type="list" allowBlank="1" showInputMessage="1" showErrorMessage="1" sqref="B15:C15 B29:C29" xr:uid="{DBE15867-98E8-4A91-99C3-6C646DDA1581}">
      <formula1>$E$15:$G$15</formula1>
    </dataValidation>
    <dataValidation type="list" allowBlank="1" showInputMessage="1" showErrorMessage="1" sqref="B36:C36" xr:uid="{19B39A9E-5C27-4A93-8DF9-EBC98F5CC29A}">
      <formula1>$E$36:$F$36</formula1>
    </dataValidation>
    <dataValidation type="list" allowBlank="1" showInputMessage="1" showErrorMessage="1" sqref="B37:C37" xr:uid="{EC4E2861-D980-45AE-B5DD-79F9783DBF4C}">
      <formula1>$E$37:$F$37</formula1>
    </dataValidation>
    <dataValidation type="list" allowBlank="1" showInputMessage="1" showErrorMessage="1" sqref="B10 B12 B14" xr:uid="{16605F97-896D-4A0A-A665-00B0E8E80786}">
      <formula1>$E$10:$H$10</formula1>
    </dataValidation>
    <dataValidation type="date" operator="greaterThanOrEqual" showInputMessage="1" showErrorMessage="1" sqref="B11:C11 B27:C27 B13:C13 B23:C23 B25:C25 B9:C9" xr:uid="{0DD3C53C-5BB7-4F31-81BB-23E16F3A67F0}">
      <formula1>36526</formula1>
    </dataValidation>
    <dataValidation imeMode="off" allowBlank="1" showInputMessage="1" showErrorMessage="1" sqref="B21:C21 B35:C35" xr:uid="{F8906614-7345-4F56-A283-1B7E45C40DA4}"/>
    <dataValidation imeMode="fullKatakana" allowBlank="1" showInputMessage="1" showErrorMessage="1" sqref="B20:C20 B34:C34" xr:uid="{3CB52D75-5FF7-4DCC-B074-CA19181A74AA}"/>
    <dataValidation type="list" showInputMessage="1" showErrorMessage="1" sqref="B7:C7" xr:uid="{F047181C-1DBA-46E9-B59B-EE879E48C555}">
      <formula1>$E$7:$G$7</formula1>
    </dataValidation>
  </dataValidations>
  <pageMargins left="0.70866141732283472" right="0.70866141732283472" top="0.74803149606299213" bottom="0.74803149606299213" header="0.31496062992125984" footer="0.31496062992125984"/>
  <pageSetup paperSize="9" scale="53"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5fba6e8-b8b7-4c30-b4ea-7ea56d0920ab">
      <Terms xmlns="http://schemas.microsoft.com/office/infopath/2007/PartnerControls"/>
    </lcf76f155ced4ddcb4097134ff3c332f>
    <TaxCatchAll xmlns="e8bcbc1b-10ae-4b84-aef1-fe9dcc7205b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139FE9831F5E9448365A27EE208122D" ma:contentTypeVersion="13" ma:contentTypeDescription="新しいドキュメントを作成します。" ma:contentTypeScope="" ma:versionID="b11499360efe142bb8a2b76972cc87d1">
  <xsd:schema xmlns:xsd="http://www.w3.org/2001/XMLSchema" xmlns:xs="http://www.w3.org/2001/XMLSchema" xmlns:p="http://schemas.microsoft.com/office/2006/metadata/properties" xmlns:ns2="e5fba6e8-b8b7-4c30-b4ea-7ea56d0920ab" xmlns:ns3="e8bcbc1b-10ae-4b84-aef1-fe9dcc7205b1" targetNamespace="http://schemas.microsoft.com/office/2006/metadata/properties" ma:root="true" ma:fieldsID="86a9137f5eebb25e7c4b7f73758215b9" ns2:_="" ns3:_="">
    <xsd:import namespace="e5fba6e8-b8b7-4c30-b4ea-7ea56d0920ab"/>
    <xsd:import namespace="e8bcbc1b-10ae-4b84-aef1-fe9dcc7205b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fba6e8-b8b7-4c30-b4ea-7ea56d0920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40495dbf-c790-4553-8539-553daef3872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8bcbc1b-10ae-4b84-aef1-fe9dcc7205b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52c5083-0f2c-407e-8f14-8196c00a7589}" ma:internalName="TaxCatchAll" ma:showField="CatchAllData" ma:web="e8bcbc1b-10ae-4b84-aef1-fe9dcc7205b1">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EBA71E-BDDC-48B9-826D-7D7CD9018474}">
  <ds:schemaRefs>
    <ds:schemaRef ds:uri="http://schemas.microsoft.com/sharepoint/v3/contenttype/forms"/>
  </ds:schemaRefs>
</ds:datastoreItem>
</file>

<file path=customXml/itemProps2.xml><?xml version="1.0" encoding="utf-8"?>
<ds:datastoreItem xmlns:ds="http://schemas.openxmlformats.org/officeDocument/2006/customXml" ds:itemID="{9525A094-9A1A-405D-B43E-D914FDC8631D}">
  <ds:schemaRefs>
    <ds:schemaRef ds:uri="http://purl.org/dc/dcmitype/"/>
    <ds:schemaRef ds:uri="http://www.w3.org/XML/1998/namespace"/>
    <ds:schemaRef ds:uri="http://schemas.microsoft.com/office/2006/documentManagement/types"/>
    <ds:schemaRef ds:uri="http://schemas.microsoft.com/office/2006/metadata/properties"/>
    <ds:schemaRef ds:uri="http://purl.org/dc/terms/"/>
    <ds:schemaRef ds:uri="http://schemas.microsoft.com/office/infopath/2007/PartnerControls"/>
    <ds:schemaRef ds:uri="e5fba6e8-b8b7-4c30-b4ea-7ea56d0920ab"/>
    <ds:schemaRef ds:uri="http://schemas.openxmlformats.org/package/2006/metadata/core-properties"/>
    <ds:schemaRef ds:uri="e8bcbc1b-10ae-4b84-aef1-fe9dcc7205b1"/>
    <ds:schemaRef ds:uri="http://purl.org/dc/elements/1.1/"/>
  </ds:schemaRefs>
</ds:datastoreItem>
</file>

<file path=customXml/itemProps3.xml><?xml version="1.0" encoding="utf-8"?>
<ds:datastoreItem xmlns:ds="http://schemas.openxmlformats.org/officeDocument/2006/customXml" ds:itemID="{6A4B0EF6-13A7-437C-929D-5856985B4F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fba6e8-b8b7-4c30-b4ea-7ea56d0920ab"/>
    <ds:schemaRef ds:uri="e8bcbc1b-10ae-4b84-aef1-fe9dcc7205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38</vt:i4>
      </vt:variant>
    </vt:vector>
  </HeadingPairs>
  <TitlesOfParts>
    <vt:vector size="39" baseType="lpstr">
      <vt:lpstr>工事依頼書</vt:lpstr>
      <vt:lpstr>ang_01</vt:lpstr>
      <vt:lpstr>ang_02</vt:lpstr>
      <vt:lpstr>ang_03</vt:lpstr>
      <vt:lpstr>ang_04</vt:lpstr>
      <vt:lpstr>ang_05</vt:lpstr>
      <vt:lpstr>ang_06</vt:lpstr>
      <vt:lpstr>ang_07</vt:lpstr>
      <vt:lpstr>ang_08</vt:lpstr>
      <vt:lpstr>ang_09</vt:lpstr>
      <vt:lpstr>ang_10</vt:lpstr>
      <vt:lpstr>ang_11</vt:lpstr>
      <vt:lpstr>ang_12</vt:lpstr>
      <vt:lpstr>ang_13</vt:lpstr>
      <vt:lpstr>ang_14</vt:lpstr>
      <vt:lpstr>ang_15</vt:lpstr>
      <vt:lpstr>ang_16</vt:lpstr>
      <vt:lpstr>ang_17</vt:lpstr>
      <vt:lpstr>ang_18</vt:lpstr>
      <vt:lpstr>ang_19</vt:lpstr>
      <vt:lpstr>ang_20</vt:lpstr>
      <vt:lpstr>ang_21</vt:lpstr>
      <vt:lpstr>ang_22</vt:lpstr>
      <vt:lpstr>ang_23</vt:lpstr>
      <vt:lpstr>ang_24</vt:lpstr>
      <vt:lpstr>ang_25</vt:lpstr>
      <vt:lpstr>ang_26</vt:lpstr>
      <vt:lpstr>ang_27</vt:lpstr>
      <vt:lpstr>ang_28</vt:lpstr>
      <vt:lpstr>ang_29</vt:lpstr>
      <vt:lpstr>ang_30</vt:lpstr>
      <vt:lpstr>ang_31</vt:lpstr>
      <vt:lpstr>ang_32</vt:lpstr>
      <vt:lpstr>ang_33</vt:lpstr>
      <vt:lpstr>ang_34</vt:lpstr>
      <vt:lpstr>ang_35</vt:lpstr>
      <vt:lpstr>ang_36</vt:lpstr>
      <vt:lpstr>ang_37</vt:lpstr>
      <vt:lpstr>ang_38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Mayu Miura（三浦まゆ）</dc:creator>
  <cp:keywords/>
  <dc:description/>
  <cp:lastModifiedBy>Kazane Sugimori（杉森風音）</cp:lastModifiedBy>
  <cp:revision/>
  <dcterms:created xsi:type="dcterms:W3CDTF">2023-09-28T02:41:12Z</dcterms:created>
  <dcterms:modified xsi:type="dcterms:W3CDTF">2023-12-06T03:49:37Z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bb4fa5d-3ac5-4415-967c-34900a0e1c6f_Enabled">
    <vt:lpwstr>true</vt:lpwstr>
  </property>
  <property fmtid="{D5CDD505-2E9C-101B-9397-08002B2CF9AE}" pid="3" name="MSIP_Label_dbb4fa5d-3ac5-4415-967c-34900a0e1c6f_SetDate">
    <vt:lpwstr>2023-09-28T06:00:02Z</vt:lpwstr>
  </property>
  <property fmtid="{D5CDD505-2E9C-101B-9397-08002B2CF9AE}" pid="4" name="MSIP_Label_dbb4fa5d-3ac5-4415-967c-34900a0e1c6f_Method">
    <vt:lpwstr>Privileged</vt:lpwstr>
  </property>
  <property fmtid="{D5CDD505-2E9C-101B-9397-08002B2CF9AE}" pid="5" name="MSIP_Label_dbb4fa5d-3ac5-4415-967c-34900a0e1c6f_Name">
    <vt:lpwstr>dbb4fa5d-3ac5-4415-967c-34900a0e1c6f</vt:lpwstr>
  </property>
  <property fmtid="{D5CDD505-2E9C-101B-9397-08002B2CF9AE}" pid="6" name="MSIP_Label_dbb4fa5d-3ac5-4415-967c-34900a0e1c6f_SiteId">
    <vt:lpwstr>a629ef32-67ba-47a6-8eb3-ec43935644fc</vt:lpwstr>
  </property>
  <property fmtid="{D5CDD505-2E9C-101B-9397-08002B2CF9AE}" pid="7" name="MSIP_Label_dbb4fa5d-3ac5-4415-967c-34900a0e1c6f_ActionId">
    <vt:lpwstr>aa0abffd-56ab-413b-9aaf-03acbff26d88</vt:lpwstr>
  </property>
  <property fmtid="{D5CDD505-2E9C-101B-9397-08002B2CF9AE}" pid="8" name="MSIP_Label_dbb4fa5d-3ac5-4415-967c-34900a0e1c6f_ContentBits">
    <vt:lpwstr>0</vt:lpwstr>
  </property>
  <property fmtid="{D5CDD505-2E9C-101B-9397-08002B2CF9AE}" pid="9" name="ContentTypeId">
    <vt:lpwstr>0x010100E139FE9831F5E9448365A27EE208122D</vt:lpwstr>
  </property>
  <property fmtid="{D5CDD505-2E9C-101B-9397-08002B2CF9AE}" pid="10" name="MediaServiceImageTags">
    <vt:lpwstr/>
  </property>
</Properties>
</file>