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ttcomgroup.sharepoint.com/sites/in_teams_NewNWHikariCollabo001/Shared Documents/General/18_記載変/有償なし向け/"/>
    </mc:Choice>
  </mc:AlternateContent>
  <xr:revisionPtr revIDLastSave="77" documentId="13_ncr:1_{AEB1BF5E-3E37-45F9-8268-5F9C6CD19FEC}" xr6:coauthVersionLast="47" xr6:coauthVersionMax="47" xr10:uidLastSave="{6EA4B820-D314-406B-9D5E-18FA334BF7F7}"/>
  <workbookProtection lockStructure="1"/>
  <bookViews>
    <workbookView xWindow="28680" yWindow="-120" windowWidth="29040" windowHeight="15840" xr2:uid="{BF482995-AF53-4DB8-A0E5-67770C347FB7}"/>
  </bookViews>
  <sheets>
    <sheet name="IPoE回線(光一括提供型)_取り下げ依頼" sheetId="1" r:id="rId1"/>
  </sheets>
  <definedNames>
    <definedName name="ksh_01">'IPoE回線(光一括提供型)_取り下げ依頼'!$C$5</definedName>
    <definedName name="ksh_02">'IPoE回線(光一括提供型)_取り下げ依頼'!$C$6</definedName>
    <definedName name="ksh_03">'IPoE回線(光一括提供型)_取り下げ依頼'!$C$7</definedName>
    <definedName name="ksh_04">'IPoE回線(光一括提供型)_取り下げ依頼'!$C$8</definedName>
    <definedName name="ksh_05">'IPoE回線(光一括提供型)_取り下げ依頼'!$C$20</definedName>
    <definedName name="ksh_06">'IPoE回線(光一括提供型)_取り下げ依頼'!#REF!</definedName>
    <definedName name="ksh_07">'IPoE回線(光一括提供型)_取り下げ依頼'!#REF!</definedName>
    <definedName name="ksh_08">'IPoE回線(光一括提供型)_取り下げ依頼'!#REF!</definedName>
    <definedName name="ksh_09">'IPoE回線(光一括提供型)_取り下げ依頼'!#REF!</definedName>
    <definedName name="ksh_10">'IPoE回線(光一括提供型)_取り下げ依頼'!#REF!</definedName>
    <definedName name="ksh_11">'IPoE回線(光一括提供型)_取り下げ依頼'!#REF!</definedName>
    <definedName name="ksh_12">'IPoE回線(光一括提供型)_取り下げ依頼'!#REF!</definedName>
    <definedName name="ksh_13">'IPoE回線(光一括提供型)_取り下げ依頼'!#REF!</definedName>
    <definedName name="ksh_14">'IPoE回線(光一括提供型)_取り下げ依頼'!#REF!</definedName>
    <definedName name="ksh_15">'IPoE回線(光一括提供型)_取り下げ依頼'!#REF!</definedName>
    <definedName name="ksh_16">'IPoE回線(光一括提供型)_取り下げ依頼'!#REF!</definedName>
    <definedName name="ksh_17">'IPoE回線(光一括提供型)_取り下げ依頼'!#REF!</definedName>
    <definedName name="ksh_18">'IPoE回線(光一括提供型)_取り下げ依頼'!#REF!</definedName>
    <definedName name="ksh_19">'IPoE回線(光一括提供型)_取り下げ依頼'!#REF!</definedName>
    <definedName name="ksh_20">'IPoE回線(光一括提供型)_取り下げ依頼'!#REF!</definedName>
    <definedName name="ksh_21">'IPoE回線(光一括提供型)_取り下げ依頼'!#REF!</definedName>
    <definedName name="ksh_22">'IPoE回線(光一括提供型)_取り下げ依頼'!#REF!</definedName>
    <definedName name="ksh_23">'IPoE回線(光一括提供型)_取り下げ依頼'!#REF!</definedName>
    <definedName name="ksh_24">'IPoE回線(光一括提供型)_取り下げ依頼'!#REF!</definedName>
    <definedName name="ksh_25">'IPoE回線(光一括提供型)_取り下げ依頼'!#REF!</definedName>
    <definedName name="ksh_26">'IPoE回線(光一括提供型)_取り下げ依頼'!#REF!</definedName>
    <definedName name="ksh_27">'IPoE回線(光一括提供型)_取り下げ依頼'!#REF!</definedName>
    <definedName name="ksh_28">'IPoE回線(光一括提供型)_取り下げ依頼'!#REF!</definedName>
    <definedName name="ksh_29">'IPoE回線(光一括提供型)_取り下げ依頼'!#REF!</definedName>
    <definedName name="ksh_30">'IPoE回線(光一括提供型)_取り下げ依頼'!#REF!</definedName>
    <definedName name="ksh_31">'IPoE回線(光一括提供型)_取り下げ依頼'!#REF!</definedName>
    <definedName name="ksh_32">'IPoE回線(光一括提供型)_取り下げ依頼'!#REF!</definedName>
    <definedName name="ksh_33">'IPoE回線(光一括提供型)_取り下げ依頼'!#REF!</definedName>
    <definedName name="ksh_34">'IPoE回線(光一括提供型)_取り下げ依頼'!#REF!</definedName>
    <definedName name="ksh_35">'IPoE回線(光一括提供型)_取り下げ依頼'!#REF!</definedName>
    <definedName name="ksh_36">'IPoE回線(光一括提供型)_取り下げ依頼'!#REF!</definedName>
    <definedName name="ksh_37">'IPoE回線(光一括提供型)_取り下げ依頼'!#REF!</definedName>
    <definedName name="ksh_38">'IPoE回線(光一括提供型)_取り下げ依頼'!#REF!</definedName>
    <definedName name="ksh_39">'IPoE回線(光一括提供型)_取り下げ依頼'!#REF!</definedName>
    <definedName name="ksh_40">'IPoE回線(光一括提供型)_取り下げ依頼'!#REF!</definedName>
    <definedName name="ksh_41">'IPoE回線(光一括提供型)_取り下げ依頼'!#REF!</definedName>
    <definedName name="ksh_42">'IPoE回線(光一括提供型)_取り下げ依頼'!#REF!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<sst xmlns="http://schemas.openxmlformats.org/spreadsheetml/2006/main" count="13" uniqueCount="13">
  <si>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ver.1.0</t>
    <phoneticPr fontId="1"/>
  </si>
  <si>
    <t>お客様情報</t>
    <rPh sb="2" eb="3">
      <t>サマ</t>
    </rPh>
    <rPh sb="3" eb="5">
      <t>ジョウホウ</t>
    </rPh>
    <phoneticPr fontId="1"/>
  </si>
  <si>
    <r>
      <t>オーダーID　</t>
    </r>
    <r>
      <rPr>
        <sz val="9"/>
        <color rgb="FFC00000"/>
        <rFont val="Meiryo UI"/>
        <family val="3"/>
        <charset val="128"/>
      </rPr>
      <t>※必須</t>
    </r>
    <rPh sb="8" eb="10">
      <t>ヒッス</t>
    </rPh>
    <phoneticPr fontId="1"/>
  </si>
  <si>
    <t>対象のオーダーIDをご記入ください。
・32桁の英数字（半角）</t>
    <rPh sb="0" eb="2">
      <t>タイショウ</t>
    </rPh>
    <rPh sb="22" eb="23">
      <t>ケタ</t>
    </rPh>
    <rPh sb="24" eb="27">
      <t>エイスウジ</t>
    </rPh>
    <phoneticPr fontId="1"/>
  </si>
  <si>
    <r>
      <t>回線ID（リソースID）</t>
    </r>
    <r>
      <rPr>
        <sz val="9"/>
        <color rgb="FFC00000"/>
        <rFont val="Meiryo UI"/>
        <family val="3"/>
        <charset val="128"/>
      </rPr>
      <t>※必須</t>
    </r>
    <rPh sb="0" eb="2">
      <t>カイセン</t>
    </rPh>
    <phoneticPr fontId="1"/>
  </si>
  <si>
    <t>対象の回線IDをご記入ください。
・Z＋9桁数字（半角）</t>
    <rPh sb="0" eb="2">
      <t>タイショウ</t>
    </rPh>
    <rPh sb="3" eb="5">
      <t>カイセン</t>
    </rPh>
    <rPh sb="9" eb="11">
      <t>キニュウ</t>
    </rPh>
    <rPh sb="21" eb="22">
      <t>ケタ</t>
    </rPh>
    <rPh sb="22" eb="24">
      <t>スウジ</t>
    </rPh>
    <phoneticPr fontId="1"/>
  </si>
  <si>
    <r>
      <t>フレッツ回線ID　</t>
    </r>
    <r>
      <rPr>
        <sz val="9"/>
        <color rgb="FFC00000"/>
        <rFont val="Meiryo UI"/>
        <family val="3"/>
        <charset val="128"/>
      </rPr>
      <t>※必須</t>
    </r>
    <rPh sb="4" eb="6">
      <t>カイセン</t>
    </rPh>
    <phoneticPr fontId="1"/>
  </si>
  <si>
    <t>対象のフレッツ回線IDをご記入ください。
・CAF＋10桁数字（半角）</t>
    <rPh sb="0" eb="2">
      <t>タイショウ</t>
    </rPh>
    <rPh sb="7" eb="9">
      <t>カイセン</t>
    </rPh>
    <rPh sb="13" eb="15">
      <t>キニュウ</t>
    </rPh>
    <rPh sb="28" eb="29">
      <t>ケタ</t>
    </rPh>
    <rPh sb="29" eb="31">
      <t>スウジ</t>
    </rPh>
    <rPh sb="32" eb="34">
      <t>ハンカク</t>
    </rPh>
    <phoneticPr fontId="1"/>
  </si>
  <si>
    <r>
      <t>契約者名（漢字）</t>
    </r>
    <r>
      <rPr>
        <sz val="9"/>
        <color rgb="FFC00000"/>
        <rFont val="Meiryo UI"/>
        <family val="3"/>
        <charset val="128"/>
      </rPr>
      <t>※必須</t>
    </r>
    <rPh sb="0" eb="3">
      <t>ケイヤクシャ</t>
    </rPh>
    <rPh sb="3" eb="4">
      <t>メイ</t>
    </rPh>
    <rPh sb="5" eb="7">
      <t>カンジ</t>
    </rPh>
    <phoneticPr fontId="1"/>
  </si>
  <si>
    <t>対象の契約者名をご記入ください。</t>
    <phoneticPr fontId="1"/>
  </si>
  <si>
    <t>取下げ理由</t>
    <rPh sb="0" eb="2">
      <t>トリサ</t>
    </rPh>
    <rPh sb="3" eb="5">
      <t>リユウ</t>
    </rPh>
    <phoneticPr fontId="1"/>
  </si>
  <si>
    <t>webEID</t>
    <phoneticPr fontId="1"/>
  </si>
  <si>
    <t>docomo　business　RINK_IPoE回線(光一括提供型)_取り下げ依頼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</si>
</sst>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2" tint="-0.74999237037263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rgb="FFC00000"/>
      <name val="Meiryo UI"/>
      <family val="3"/>
      <charset val="128"/>
    </font>
    <font>
      <b/>
      <sz val="20"/>
      <color theme="2" tint="-0.74999237037263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22"/>
      <color theme="2" tint="-0.74999237037263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3" borderId="2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0" borderId="0" xfId="0" applyFo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1971675</xdr:colOff>
      <xdr:row>1</xdr:row>
      <xdr:rowOff>0</xdr:rowOff>
    </xdr:from>
    <xdr:to>
      <xdr:col>6</xdr:col>
      <xdr:colOff>3518962</xdr:colOff>
      <xdr:row>1</xdr:row>
      <xdr:rowOff>636154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800FDA0-B0BC-4345-B21A-39EC6B82F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58650" y="238125"/>
          <a:ext cx="1547287" cy="640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2BB42-58EA-493B-B7CA-58F956DB0A14}">
  <dimension ref="A1:G20"/>
  <sheetViews>
    <sheetView showGridLines="0" tabSelected="1" zoomScale="85" zoomScaleNormal="85" workbookViewId="0">
      <selection activeCell="C6" sqref="C6:F6"/>
    </sheetView>
  </sheetViews>
  <sheetFormatPr defaultColWidth="9" defaultRowHeight="15.75" x14ac:dyDescent="0.4"/>
  <cols>
    <col min="1" max="1" width="11.125" style="2" customWidth="1"/>
    <col min="2" max="2" width="25.5" style="2" customWidth="1"/>
    <col min="3" max="3" width="32" style="2" customWidth="1"/>
    <col min="4" max="4" width="11.375" style="2" customWidth="1"/>
    <col min="5" max="5" width="32" style="2" customWidth="1"/>
    <col min="6" max="6" width="11.375" style="2" customWidth="1"/>
    <col min="7" max="7" width="47.625" style="4" customWidth="1"/>
    <col min="8" max="16384" width="9" style="2"/>
  </cols>
  <sheetData>
    <row r="1" spans="1:7" x14ac:dyDescent="0.4">
      <c r="G1" s="3" t="s">
        <v>0</v>
      </c>
    </row>
    <row r="2" spans="1:7" ht="62.25" customHeight="1" x14ac:dyDescent="0.4">
      <c r="A2" s="11" t="s">
        <v>12</v>
      </c>
      <c r="B2" s="11"/>
      <c r="C2" s="11"/>
      <c r="D2" s="11"/>
      <c r="E2" s="11"/>
      <c r="F2" s="11"/>
      <c r="G2" s="11"/>
    </row>
    <row r="3" spans="1:7" ht="51.75" customHeight="1" x14ac:dyDescent="0.4">
      <c r="B3" s="20"/>
      <c r="C3" s="20"/>
      <c r="D3" s="20"/>
      <c r="E3" s="20"/>
      <c r="F3" s="5"/>
    </row>
    <row r="4" spans="1:7" ht="7.5" customHeight="1" x14ac:dyDescent="0.4"/>
    <row r="5" spans="1:7" ht="42.75" customHeight="1" x14ac:dyDescent="0.4">
      <c r="A5" s="16" t="s">
        <v>1</v>
      </c>
      <c r="B5" s="8" t="s">
        <v>2</v>
      </c>
      <c r="C5" s="18"/>
      <c r="D5" s="18"/>
      <c r="E5" s="18"/>
      <c r="F5" s="19"/>
      <c r="G5" s="7" t="s">
        <v>3</v>
      </c>
    </row>
    <row r="6" spans="1:7" ht="42.75" customHeight="1" x14ac:dyDescent="0.4">
      <c r="A6" s="16"/>
      <c r="B6" s="8" t="s">
        <v>4</v>
      </c>
      <c r="C6" s="18"/>
      <c r="D6" s="18"/>
      <c r="E6" s="18"/>
      <c r="F6" s="19"/>
      <c r="G6" s="7" t="s">
        <v>5</v>
      </c>
    </row>
    <row r="7" spans="1:7" ht="42.75" customHeight="1" x14ac:dyDescent="0.4">
      <c r="A7" s="16"/>
      <c r="B7" s="8" t="s">
        <v>6</v>
      </c>
      <c r="C7" s="18"/>
      <c r="D7" s="18"/>
      <c r="E7" s="18"/>
      <c r="F7" s="19"/>
      <c r="G7" s="7" t="s">
        <v>7</v>
      </c>
    </row>
    <row r="8" spans="1:7" ht="42.75" customHeight="1" x14ac:dyDescent="0.4">
      <c r="A8" s="17"/>
      <c r="B8" s="8" t="s">
        <v>8</v>
      </c>
      <c r="C8" s="18"/>
      <c r="D8" s="18"/>
      <c r="E8" s="18"/>
      <c r="F8" s="19"/>
      <c r="G8" s="7" t="s">
        <v>9</v>
      </c>
    </row>
    <row r="9" spans="1:7" ht="42.75" customHeight="1" x14ac:dyDescent="0.4">
      <c r="A9" s="1"/>
      <c r="C9" s="6"/>
      <c r="D9" s="6"/>
      <c r="E9" s="6"/>
      <c r="F9" s="6"/>
    </row>
    <row r="10" spans="1:7" x14ac:dyDescent="0.4">
      <c r="A10" s="12" t="s">
        <v>10</v>
      </c>
      <c r="B10" s="13"/>
      <c r="C10" s="13"/>
      <c r="D10" s="13"/>
      <c r="E10" s="13"/>
      <c r="F10" s="13"/>
      <c r="G10" s="14"/>
    </row>
    <row r="11" spans="1:7" x14ac:dyDescent="0.4">
      <c r="A11" s="15"/>
      <c r="B11" s="15"/>
      <c r="C11" s="15"/>
      <c r="D11" s="15"/>
      <c r="E11" s="15"/>
      <c r="F11" s="15"/>
      <c r="G11" s="15"/>
    </row>
    <row r="12" spans="1:7" x14ac:dyDescent="0.4">
      <c r="A12" s="15"/>
      <c r="B12" s="15"/>
      <c r="C12" s="15"/>
      <c r="D12" s="15"/>
      <c r="E12" s="15"/>
      <c r="F12" s="15"/>
      <c r="G12" s="15"/>
    </row>
    <row r="13" spans="1:7" x14ac:dyDescent="0.4">
      <c r="A13" s="15"/>
      <c r="B13" s="15"/>
      <c r="C13" s="15"/>
      <c r="D13" s="15"/>
      <c r="E13" s="15"/>
      <c r="F13" s="15"/>
      <c r="G13" s="15"/>
    </row>
    <row r="14" spans="1:7" x14ac:dyDescent="0.4">
      <c r="A14" s="15"/>
      <c r="B14" s="15"/>
      <c r="C14" s="15"/>
      <c r="D14" s="15"/>
      <c r="E14" s="15"/>
      <c r="F14" s="15"/>
      <c r="G14" s="15"/>
    </row>
    <row r="15" spans="1:7" x14ac:dyDescent="0.4">
      <c r="A15" s="15"/>
      <c r="B15" s="15"/>
      <c r="C15" s="15"/>
      <c r="D15" s="15"/>
      <c r="E15" s="15"/>
      <c r="F15" s="15"/>
      <c r="G15" s="15"/>
    </row>
    <row r="16" spans="1:7" x14ac:dyDescent="0.4">
      <c r="A16" s="15"/>
      <c r="B16" s="15"/>
      <c r="C16" s="15"/>
      <c r="D16" s="15"/>
      <c r="E16" s="15"/>
      <c r="F16" s="15"/>
      <c r="G16" s="15"/>
    </row>
    <row r="17" spans="1:7" x14ac:dyDescent="0.4">
      <c r="A17" s="15"/>
      <c r="B17" s="15"/>
      <c r="C17" s="15"/>
      <c r="D17" s="15"/>
      <c r="E17" s="15"/>
      <c r="F17" s="15"/>
      <c r="G17" s="15"/>
    </row>
    <row r="18" spans="1:7" x14ac:dyDescent="0.4">
      <c r="A18" s="15"/>
      <c r="B18" s="15"/>
      <c r="C18" s="15"/>
      <c r="D18" s="15"/>
      <c r="E18" s="15"/>
      <c r="F18" s="15"/>
      <c r="G18" s="15"/>
    </row>
    <row r="19" spans="1:7" x14ac:dyDescent="0.4">
      <c r="A19" s="15"/>
      <c r="B19" s="15"/>
      <c r="C19" s="15"/>
      <c r="D19" s="15"/>
      <c r="E19" s="15"/>
      <c r="F19" s="15"/>
      <c r="G19" s="15"/>
    </row>
    <row r="20" spans="1:7" hidden="1" x14ac:dyDescent="0.4">
      <c r="B20" s="9" t="s">
        <v>11</v>
      </c>
      <c r="C20" s="10"/>
    </row>
  </sheetData>
  <sheetProtection algorithmName="SHA-512" hashValue="Qp29sCyzGkfA0+iVbpC5dBocxeMY65g7sR5UYaU9x22rMjLzPAQJxWEjf8urX8YWQdF7/c5rx3K1rYlJ8hdAHA==" saltValue="mmrG/kNIWhntsixH6eOu+g==" spinCount="100000" sheet="1" objects="1" scenarios="1"/>
  <mergeCells count="9">
    <mergeCell ref="A2:G2"/>
    <mergeCell ref="A10:G10"/>
    <mergeCell ref="A11:G19"/>
    <mergeCell ref="A5:A8"/>
    <mergeCell ref="C5:F5"/>
    <mergeCell ref="C6:F6"/>
    <mergeCell ref="C7:F7"/>
    <mergeCell ref="C8:F8"/>
    <mergeCell ref="B3:E3"/>
  </mergeCells>
  <phoneticPr fontId="1"/>
  <dataValidations count="3">
    <dataValidation type="custom" imeMode="off" allowBlank="1" showInputMessage="1" showErrorMessage="1" sqref="C7:F7" xr:uid="{0F542BCD-DEF2-449A-B3B7-689D4F99F15A}">
      <formula1>IF(LEFT(C7,3)="CAF",LEN(C7)=13,IF(LEFT(C7,3)="COP",LEN(C7)=11,FALSE))</formula1>
    </dataValidation>
    <dataValidation type="custom" imeMode="off" operator="equal" allowBlank="1" showInputMessage="1" showErrorMessage="1" sqref="C6:F6" xr:uid="{54224C7F-37A9-4E27-A97E-17252769E811}">
      <formula1>AND(LEFT(C6,1)="Z",LEN(C6)=10)</formula1>
    </dataValidation>
    <dataValidation type="textLength" imeMode="off" operator="equal" allowBlank="1" showInputMessage="1" showErrorMessage="1" sqref="C5:F5" xr:uid="{1123F394-4AB0-4240-9CA8-F9B3C981F24F}">
      <formula1>32</formula1>
    </dataValidation>
  </dataValidations>
  <pageMargins left="0.7" right="0.7" top="0.75" bottom="0.75" header="0.3" footer="0.3"/>
  <pageSetup paperSize="9" scale="43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139FE9831F5E9448365A27EE208122D" ma:contentTypeVersion="13" ma:contentTypeDescription="新しいドキュメントを作成します。" ma:contentTypeScope="" ma:versionID="b11499360efe142bb8a2b76972cc87d1">
  <xsd:schema xmlns:xsd="http://www.w3.org/2001/XMLSchema" xmlns:xs="http://www.w3.org/2001/XMLSchema" xmlns:p="http://schemas.microsoft.com/office/2006/metadata/properties" xmlns:ns2="e5fba6e8-b8b7-4c30-b4ea-7ea56d0920ab" xmlns:ns3="e8bcbc1b-10ae-4b84-aef1-fe9dcc7205b1" targetNamespace="http://schemas.microsoft.com/office/2006/metadata/properties" ma:root="true" ma:fieldsID="86a9137f5eebb25e7c4b7f73758215b9" ns2:_="" ns3:_="">
    <xsd:import namespace="e5fba6e8-b8b7-4c30-b4ea-7ea56d0920ab"/>
    <xsd:import namespace="e8bcbc1b-10ae-4b84-aef1-fe9dcc7205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fba6e8-b8b7-4c30-b4ea-7ea56d092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40495dbf-c790-4553-8539-553daef387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cbc1b-10ae-4b84-aef1-fe9dcc7205b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52c5083-0f2c-407e-8f14-8196c00a7589}" ma:internalName="TaxCatchAll" ma:showField="CatchAllData" ma:web="e8bcbc1b-10ae-4b84-aef1-fe9dcc7205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fba6e8-b8b7-4c30-b4ea-7ea56d0920ab">
      <Terms xmlns="http://schemas.microsoft.com/office/infopath/2007/PartnerControls"/>
    </lcf76f155ced4ddcb4097134ff3c332f>
    <TaxCatchAll xmlns="e8bcbc1b-10ae-4b84-aef1-fe9dcc7205b1" xsi:nil="true"/>
    <SharedWithUsers xmlns="e8bcbc1b-10ae-4b84-aef1-fe9dcc7205b1">
      <UserInfo>
        <DisplayName/>
        <AccountId xsi:nil="true"/>
        <AccountType/>
      </UserInfo>
    </SharedWithUsers>
    <MediaLengthInSeconds xmlns="e5fba6e8-b8b7-4c30-b4ea-7ea56d0920a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CA99C0-CFAE-495B-91A4-A85D99EC78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fba6e8-b8b7-4c30-b4ea-7ea56d0920ab"/>
    <ds:schemaRef ds:uri="e8bcbc1b-10ae-4b84-aef1-fe9dcc7205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09E45F-5FF7-42D5-8123-432CF44B438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e8bcbc1b-10ae-4b84-aef1-fe9dcc7205b1"/>
    <ds:schemaRef ds:uri="e5fba6e8-b8b7-4c30-b4ea-7ea56d0920a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77599B4-B296-4060-BAA1-3861B401A5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IPoE回線(光一括提供型)_取り下げ依頼</vt:lpstr>
      <vt:lpstr>ksh_01</vt:lpstr>
      <vt:lpstr>ksh_02</vt:lpstr>
      <vt:lpstr>ksh_03</vt:lpstr>
      <vt:lpstr>ksh_04</vt:lpstr>
      <vt:lpstr>ksh_05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Yukiko Fujii（藤井由希子）</dc:creator>
  <cp:keywords/>
  <dc:description/>
  <cp:lastModifiedBy>Mayu Miura（三浦まゆ）</cp:lastModifiedBy>
  <cp:revision/>
  <dcterms:created xsi:type="dcterms:W3CDTF">2023-11-01T00:48:48Z</dcterms:created>
  <dcterms:modified xsi:type="dcterms:W3CDTF">2023-12-11T05:59:50Z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0x010100E139FE9831F5E9448365A27EE208122D</vt:lpwstr>
  </property>
  <property fmtid="{D5CDD505-2E9C-101B-9397-08002B2CF9AE}" pid="3" name="MSIP_Label_dbb4fa5d-3ac5-4415-967c-34900a0e1c6f_Enabled">
    <vt:lpwstr>true</vt:lpwstr>
  </property>
  <property fmtid="{D5CDD505-2E9C-101B-9397-08002B2CF9AE}" pid="4" name="MSIP_Label_dbb4fa5d-3ac5-4415-967c-34900a0e1c6f_SetDate">
    <vt:lpwstr>2023-11-01T05:04:29Z</vt:lpwstr>
  </property>
  <property fmtid="{D5CDD505-2E9C-101B-9397-08002B2CF9AE}" pid="5" name="MSIP_Label_dbb4fa5d-3ac5-4415-967c-34900a0e1c6f_Method">
    <vt:lpwstr>Privileged</vt:lpwstr>
  </property>
  <property fmtid="{D5CDD505-2E9C-101B-9397-08002B2CF9AE}" pid="6" name="MSIP_Label_dbb4fa5d-3ac5-4415-967c-34900a0e1c6f_Name">
    <vt:lpwstr>dbb4fa5d-3ac5-4415-967c-34900a0e1c6f</vt:lpwstr>
  </property>
  <property fmtid="{D5CDD505-2E9C-101B-9397-08002B2CF9AE}" pid="7" name="MSIP_Label_dbb4fa5d-3ac5-4415-967c-34900a0e1c6f_SiteId">
    <vt:lpwstr>a629ef32-67ba-47a6-8eb3-ec43935644fc</vt:lpwstr>
  </property>
  <property fmtid="{D5CDD505-2E9C-101B-9397-08002B2CF9AE}" pid="8" name="MSIP_Label_dbb4fa5d-3ac5-4415-967c-34900a0e1c6f_ActionId">
    <vt:lpwstr>4abb4ed6-a7c0-4c35-956f-6dc6169d52af</vt:lpwstr>
  </property>
  <property fmtid="{D5CDD505-2E9C-101B-9397-08002B2CF9AE}" pid="9" name="MSIP_Label_dbb4fa5d-3ac5-4415-967c-34900a0e1c6f_ContentBits">
    <vt:lpwstr>0</vt:lpwstr>
  </property>
  <property fmtid="{D5CDD505-2E9C-101B-9397-08002B2CF9AE}" pid="10" name="MediaServiceImageTags">
    <vt:lpwstr/>
  </property>
  <property fmtid="{D5CDD505-2E9C-101B-9397-08002B2CF9AE}" pid="11" name="Order">
    <vt:r8>27600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_ExtendedDescription">
    <vt:lpwstr/>
  </property>
  <property fmtid="{D5CDD505-2E9C-101B-9397-08002B2CF9AE}" pid="17" name="TriggerFlowInfo">
    <vt:lpwstr/>
  </property>
</Properties>
</file>